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第四批\"/>
    </mc:Choice>
  </mc:AlternateContent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<sst xmlns="http://schemas.openxmlformats.org/spreadsheetml/2006/main" count="1021" uniqueCount="727">
  <si>
    <t>行驶证原登记的“预约出租客运”使用性质已变更为非营运</t>
  </si>
  <si>
    <t>北京车胜科技有限公司南岸区分公司</t>
  </si>
  <si>
    <t>渝A216KD</t>
  </si>
  <si>
    <t>500108040737</t>
  </si>
  <si>
    <t>营运</t>
  </si>
  <si>
    <t>L6T78K4S6JN100818</t>
  </si>
  <si>
    <t>陈光鸿</t>
  </si>
  <si>
    <t>渝ADA7588</t>
  </si>
  <si>
    <t>500108054687</t>
  </si>
  <si>
    <t>LGB61YEA8LS032039</t>
  </si>
  <si>
    <t>陈洪</t>
  </si>
  <si>
    <t>渝BSZ019</t>
  </si>
  <si>
    <t>500108069425</t>
  </si>
  <si>
    <t>LS5A2DEE1LA255794</t>
  </si>
  <si>
    <t>陈建平</t>
  </si>
  <si>
    <t>渝A5BB36</t>
  </si>
  <si>
    <t>500108058787</t>
  </si>
  <si>
    <t>LJDTAA235L0166315</t>
  </si>
  <si>
    <t>陈霖</t>
  </si>
  <si>
    <t>渝A52W0G</t>
  </si>
  <si>
    <t>500108068630</t>
  </si>
  <si>
    <t>LJDTAA238K0162323</t>
  </si>
  <si>
    <t>陈旺</t>
  </si>
  <si>
    <t>渝AZ8Z35</t>
  </si>
  <si>
    <t>500108055466</t>
  </si>
  <si>
    <t>LB37844Z2JH112069</t>
  </si>
  <si>
    <t>陈行</t>
  </si>
  <si>
    <t>渝A12ZR3</t>
  </si>
  <si>
    <t>500108060581</t>
  </si>
  <si>
    <t>LHGGJ7644J8031176</t>
  </si>
  <si>
    <t>戴汶桐</t>
  </si>
  <si>
    <t>渝AAT1349</t>
  </si>
  <si>
    <t>500108088831</t>
  </si>
  <si>
    <t>LS6ANE16XSL616174</t>
  </si>
  <si>
    <t>邓胜华</t>
  </si>
  <si>
    <t>渝A9GS71</t>
  </si>
  <si>
    <t>500108049712</t>
  </si>
  <si>
    <t>LS5A2DEE6KA405624</t>
  </si>
  <si>
    <t>杜德全</t>
  </si>
  <si>
    <t>渝AAH0375</t>
  </si>
  <si>
    <t>500108077812</t>
  </si>
  <si>
    <t>LNAAKAA13P5719422</t>
  </si>
  <si>
    <t>冯杰</t>
  </si>
  <si>
    <t>渝B9J050</t>
  </si>
  <si>
    <t>500108072375</t>
  </si>
  <si>
    <t>LS5A2DEE2LA258218</t>
  </si>
  <si>
    <t>高传学</t>
  </si>
  <si>
    <t>渝AF72W8</t>
  </si>
  <si>
    <t>500108052416</t>
  </si>
  <si>
    <t>LS5A2DEE8LA257977</t>
  </si>
  <si>
    <t>郭清胜</t>
  </si>
  <si>
    <t>渝AA83V6</t>
  </si>
  <si>
    <t>500108051172</t>
  </si>
  <si>
    <t>LB37844Z4KH034234</t>
  </si>
  <si>
    <t>何世美</t>
  </si>
  <si>
    <t>渝A0UG01</t>
  </si>
  <si>
    <t>500108052690</t>
  </si>
  <si>
    <t>LS5A2DEE6KA406496</t>
  </si>
  <si>
    <t>侯剑波</t>
  </si>
  <si>
    <t>渝A2FT79</t>
  </si>
  <si>
    <t>500108050889</t>
  </si>
  <si>
    <t>LB37844Z9JH179588</t>
  </si>
  <si>
    <t>胡启明</t>
  </si>
  <si>
    <t>渝AU62V2</t>
  </si>
  <si>
    <t>500108052860</t>
  </si>
  <si>
    <t>LSGUA84L5LF009414</t>
  </si>
  <si>
    <t>胡晓红</t>
  </si>
  <si>
    <t>渝ADG2227</t>
  </si>
  <si>
    <t>500108064438</t>
  </si>
  <si>
    <t>LTR62A6W0MA001041</t>
  </si>
  <si>
    <t>黄茂康</t>
  </si>
  <si>
    <t>渝A9PW03</t>
  </si>
  <si>
    <t>500108049790</t>
  </si>
  <si>
    <t>LS5A2DEE6KA414095</t>
  </si>
  <si>
    <t>黄通强</t>
  </si>
  <si>
    <t>渝AD96021</t>
  </si>
  <si>
    <t>500108052312</t>
  </si>
  <si>
    <t>LJ2KP8PE8KA009909</t>
  </si>
  <si>
    <t>黄正涛</t>
  </si>
  <si>
    <t>渝ADM281</t>
  </si>
  <si>
    <t>500108069189</t>
  </si>
  <si>
    <t>LDC973Y46J2018371</t>
  </si>
  <si>
    <t>贾光臻</t>
  </si>
  <si>
    <t>渝AZ085V</t>
  </si>
  <si>
    <t>500108033924</t>
  </si>
  <si>
    <t>LVGBY80E8JG090421</t>
  </si>
  <si>
    <t>靳洪</t>
  </si>
  <si>
    <t>渝AS255J</t>
  </si>
  <si>
    <t>500108053612</t>
  </si>
  <si>
    <t>LVGBY80E5JG091638</t>
  </si>
  <si>
    <t>孔猛</t>
  </si>
  <si>
    <t>渝AAR9499</t>
  </si>
  <si>
    <t>500108080978</t>
  </si>
  <si>
    <t>LNBSC13KXPZ049590</t>
  </si>
  <si>
    <t>雷明佐</t>
  </si>
  <si>
    <t>渝A2TJ95</t>
  </si>
  <si>
    <t>500108049716</t>
  </si>
  <si>
    <t>LS5A2DEE8KA404734</t>
  </si>
  <si>
    <t>黎波</t>
  </si>
  <si>
    <t>渝A95W0X</t>
  </si>
  <si>
    <t>500108069318</t>
  </si>
  <si>
    <t>LHGGJ7644J8012739</t>
  </si>
  <si>
    <t>黎培玲</t>
  </si>
  <si>
    <t>渝A6WN66</t>
  </si>
  <si>
    <t>500108057363</t>
  </si>
  <si>
    <t>LGJE1EE02LM836380</t>
  </si>
  <si>
    <t>李贵宾</t>
  </si>
  <si>
    <t>渝AY03E1</t>
  </si>
  <si>
    <t>500108057077</t>
  </si>
  <si>
    <t>LHGGJ7642J8013307</t>
  </si>
  <si>
    <t>李华宣</t>
  </si>
  <si>
    <t>渝A6GH15</t>
  </si>
  <si>
    <t>500108053597</t>
  </si>
  <si>
    <t>LS5A2DEE3LA255814</t>
  </si>
  <si>
    <t>李祥华</t>
  </si>
  <si>
    <t>渝A2HH82</t>
  </si>
  <si>
    <t>500108048641</t>
  </si>
  <si>
    <t>LS5A2DEE0KA406378</t>
  </si>
  <si>
    <t>李勇</t>
  </si>
  <si>
    <t>渝AB91X6</t>
  </si>
  <si>
    <t>500108056883</t>
  </si>
  <si>
    <t>LS5A2DEE9LA258068</t>
  </si>
  <si>
    <t>李志</t>
  </si>
  <si>
    <t>渝A26QB0</t>
  </si>
  <si>
    <t>500108062912</t>
  </si>
  <si>
    <t>L6T78K4S6JN010696</t>
  </si>
  <si>
    <t>刘方权</t>
  </si>
  <si>
    <t>渝AA64266</t>
  </si>
  <si>
    <t>500108092294</t>
  </si>
  <si>
    <t>HACAALB39S1089550</t>
  </si>
  <si>
    <t>刘茂林</t>
  </si>
  <si>
    <t>渝D69673</t>
  </si>
  <si>
    <t>500108071330</t>
  </si>
  <si>
    <t>LVGBD74K8PG151555</t>
  </si>
  <si>
    <t>刘智豪</t>
  </si>
  <si>
    <t>渝AA19031</t>
  </si>
  <si>
    <t>500108078843</t>
  </si>
  <si>
    <t>LS6A2E165PA500067</t>
  </si>
  <si>
    <t>鲁伟</t>
  </si>
  <si>
    <t>渝ADR0002</t>
  </si>
  <si>
    <t>500108068870</t>
  </si>
  <si>
    <t>LB378U4W6NA114685</t>
  </si>
  <si>
    <t>鲁翔</t>
  </si>
  <si>
    <t>渝AAS6661</t>
  </si>
  <si>
    <t>500108073751</t>
  </si>
  <si>
    <t>LFZ63AL58PD134571</t>
  </si>
  <si>
    <t>罗登峰</t>
  </si>
  <si>
    <t>渝ADD7978</t>
  </si>
  <si>
    <t>500108054538</t>
  </si>
  <si>
    <t>LS5A2AJX8KA005683</t>
  </si>
  <si>
    <t>牟砚</t>
  </si>
  <si>
    <t>渝AD59613</t>
  </si>
  <si>
    <t>500108035971</t>
  </si>
  <si>
    <t>LB377Y2W6JA251858</t>
  </si>
  <si>
    <t>倪怀友</t>
  </si>
  <si>
    <t>渝ADA8507</t>
  </si>
  <si>
    <t>500108049673</t>
  </si>
  <si>
    <t>LNBSCC4H7KD667597</t>
  </si>
  <si>
    <t>潘伏嘉</t>
  </si>
  <si>
    <t>渝AD21240</t>
  </si>
  <si>
    <t>500108071939</t>
  </si>
  <si>
    <t>LC0CE4CB3P1056446</t>
  </si>
  <si>
    <t>钱昌燕</t>
  </si>
  <si>
    <t>渝ADD2226</t>
  </si>
  <si>
    <t>500108056579</t>
  </si>
  <si>
    <t>LS5A2AJX7KA003598</t>
  </si>
  <si>
    <t>秦松</t>
  </si>
  <si>
    <t>渝AAC7575</t>
  </si>
  <si>
    <t>500108071654</t>
  </si>
  <si>
    <t>LNAAKAA13N5594404</t>
  </si>
  <si>
    <t>冉军</t>
  </si>
  <si>
    <t>渝ADC0995</t>
  </si>
  <si>
    <t>500108055110</t>
  </si>
  <si>
    <t>LGB61YEA4LS035875</t>
  </si>
  <si>
    <t>任国友</t>
  </si>
  <si>
    <t>渝ADE0123</t>
  </si>
  <si>
    <t>500108058193</t>
  </si>
  <si>
    <t>LGXCE6DB4L0197890</t>
  </si>
  <si>
    <t>盛已</t>
  </si>
  <si>
    <t>渝A6QD58</t>
  </si>
  <si>
    <t>500108049612</t>
  </si>
  <si>
    <t>LS5A2DEE3KA404706</t>
  </si>
  <si>
    <t>四川乐升汽车服务有限公司重庆分公司</t>
  </si>
  <si>
    <t>渝A4N867</t>
  </si>
  <si>
    <t>500108044920</t>
  </si>
  <si>
    <t>LB37844ZXKH041737</t>
  </si>
  <si>
    <t>渝AZ936G</t>
  </si>
  <si>
    <t>500108035607</t>
  </si>
  <si>
    <t>LHGGJ7645J2030377</t>
  </si>
  <si>
    <t>渝AR062Z</t>
  </si>
  <si>
    <t>500108035605</t>
  </si>
  <si>
    <t>LB37844Z1JH118980</t>
  </si>
  <si>
    <t>渝A263CF</t>
  </si>
  <si>
    <t>500108043423</t>
  </si>
  <si>
    <t>LB37844Z2KH036466</t>
  </si>
  <si>
    <t>渝A113WY</t>
  </si>
  <si>
    <t>500108043421</t>
  </si>
  <si>
    <t>LSJA16U38KG042613</t>
  </si>
  <si>
    <t>渝A9MR00</t>
  </si>
  <si>
    <t>500108048412</t>
  </si>
  <si>
    <t>LS5A2DEE3KA406150</t>
  </si>
  <si>
    <t>渝AE225X</t>
  </si>
  <si>
    <t>500108030867</t>
  </si>
  <si>
    <t>LHGGJ7645J8012720</t>
  </si>
  <si>
    <t>四川旗人汽车租赁有限公司重庆分公司</t>
  </si>
  <si>
    <t>渝AW9A76</t>
  </si>
  <si>
    <t>500108045038</t>
  </si>
  <si>
    <t>LB37844Z5KH023971</t>
  </si>
  <si>
    <t>渝A65F41</t>
  </si>
  <si>
    <t>500108040212</t>
  </si>
  <si>
    <t>LBECFAHB4JZ684696</t>
  </si>
  <si>
    <t>渝A726HA</t>
  </si>
  <si>
    <t>500108044824</t>
  </si>
  <si>
    <t>LS5A2AEE0KA402037</t>
  </si>
  <si>
    <t>孙竟伟</t>
  </si>
  <si>
    <t>渝AGC214</t>
  </si>
  <si>
    <t>500108071361</t>
  </si>
  <si>
    <t>LB37844Z4JH046785</t>
  </si>
  <si>
    <t>唐波</t>
  </si>
  <si>
    <t>渝AA66801</t>
  </si>
  <si>
    <t>500108071345</t>
  </si>
  <si>
    <t>LGXCE6CB9P0098358</t>
  </si>
  <si>
    <t>渝AJ86N2</t>
  </si>
  <si>
    <t>500108054979</t>
  </si>
  <si>
    <t>LJDUAA242L0070767</t>
  </si>
  <si>
    <t>唐前利</t>
  </si>
  <si>
    <t>渝A3AQ16</t>
  </si>
  <si>
    <t>500108059965</t>
  </si>
  <si>
    <t>LVGB4B9E5MG422976</t>
  </si>
  <si>
    <t>陶文彬</t>
  </si>
  <si>
    <t>渝AF6Y80</t>
  </si>
  <si>
    <t>500108056574</t>
  </si>
  <si>
    <t>LVGB4B9E6LG062275</t>
  </si>
  <si>
    <t>田雪</t>
  </si>
  <si>
    <t>渝AD89031</t>
  </si>
  <si>
    <t>500108039617</t>
  </si>
  <si>
    <t>LB378Y4W3JA193816</t>
  </si>
  <si>
    <t>童凌</t>
  </si>
  <si>
    <t>渝AA69357</t>
  </si>
  <si>
    <t>500108071539</t>
  </si>
  <si>
    <t>LNADHAB20P1045904</t>
  </si>
  <si>
    <t>王毅</t>
  </si>
  <si>
    <t>渝AS27X2</t>
  </si>
  <si>
    <t>500108051753</t>
  </si>
  <si>
    <t>LS5A2DEE3LA254534</t>
  </si>
  <si>
    <t>王永刚</t>
  </si>
  <si>
    <t>渝A7PL29</t>
  </si>
  <si>
    <t>500108050289</t>
  </si>
  <si>
    <t>LHGGJ7642J2013990</t>
  </si>
  <si>
    <t>王永鸿</t>
  </si>
  <si>
    <t>渝AAK3687</t>
  </si>
  <si>
    <t>500108072322</t>
  </si>
  <si>
    <t>LB378Y4W3JA195288</t>
  </si>
  <si>
    <t>文辉</t>
  </si>
  <si>
    <t>渝A8MC99</t>
  </si>
  <si>
    <t>500108050333</t>
  </si>
  <si>
    <t>LS5A2DEE5KA415352</t>
  </si>
  <si>
    <t>吴超</t>
  </si>
  <si>
    <t>渝A3KY75</t>
  </si>
  <si>
    <t>500108053874</t>
  </si>
  <si>
    <t>LS5A2DEE5LA259394</t>
  </si>
  <si>
    <t>吴顺明</t>
  </si>
  <si>
    <t>渝A5TY82</t>
  </si>
  <si>
    <t>500108052052</t>
  </si>
  <si>
    <t>LS5A2DEE4KA415150</t>
  </si>
  <si>
    <t>伍小艳</t>
  </si>
  <si>
    <t>渝ADA3017</t>
  </si>
  <si>
    <t>500108055875</t>
  </si>
  <si>
    <t>LGB61YEA4LS039702</t>
  </si>
  <si>
    <t>夏茂江</t>
  </si>
  <si>
    <t>渝ABR9720</t>
  </si>
  <si>
    <t>500108084164</t>
  </si>
  <si>
    <t>LFP8C7JP9S1Y42623</t>
  </si>
  <si>
    <t>向国兴</t>
  </si>
  <si>
    <t>渝ADD2929</t>
  </si>
  <si>
    <t>500108055295</t>
  </si>
  <si>
    <t>LS5A2AJX5KA005608</t>
  </si>
  <si>
    <t>熊小芳</t>
  </si>
  <si>
    <t>渝ADA6635</t>
  </si>
  <si>
    <t>500108055585</t>
  </si>
  <si>
    <t>LNAA3AA12L5408832</t>
  </si>
  <si>
    <t>徐贵香</t>
  </si>
  <si>
    <t>渝AE1D82</t>
  </si>
  <si>
    <t>500108073983</t>
  </si>
  <si>
    <t>LFMAAA0C0P0551070</t>
  </si>
  <si>
    <t>徐海</t>
  </si>
  <si>
    <t>渝AT83J3</t>
  </si>
  <si>
    <t>500108051317</t>
  </si>
  <si>
    <t>LBECFAHB8JZ640507</t>
  </si>
  <si>
    <t>徐兴平</t>
  </si>
  <si>
    <t>渝AZ98C3</t>
  </si>
  <si>
    <t>500108056400</t>
  </si>
  <si>
    <t>LS5A2DEE6LA257153</t>
  </si>
  <si>
    <t>许振鹏</t>
  </si>
  <si>
    <t>渝ADC7875</t>
  </si>
  <si>
    <t>500108057493</t>
  </si>
  <si>
    <t>LNAA2AA25L5042070</t>
  </si>
  <si>
    <t>严科</t>
  </si>
  <si>
    <t>渝ADC1680</t>
  </si>
  <si>
    <t>500108074927</t>
  </si>
  <si>
    <t>LNADHAB17P1265418</t>
  </si>
  <si>
    <t>颜智</t>
  </si>
  <si>
    <t>渝A97U02</t>
  </si>
  <si>
    <t>500108061812</t>
  </si>
  <si>
    <t>LHGCV3685M8119740</t>
  </si>
  <si>
    <t>杨桂生</t>
  </si>
  <si>
    <t>渝ABL8899</t>
  </si>
  <si>
    <t>500108080979</t>
  </si>
  <si>
    <t>LFZ73FL55RD051457</t>
  </si>
  <si>
    <t>杨华</t>
  </si>
  <si>
    <t>渝AD59899</t>
  </si>
  <si>
    <t>500108062702</t>
  </si>
  <si>
    <t>LS5A2AJX3JA000499</t>
  </si>
  <si>
    <t>杨吉秀</t>
  </si>
  <si>
    <t>渝ADT3535</t>
  </si>
  <si>
    <t>500108069187</t>
  </si>
  <si>
    <t>LDP31B960NG021534</t>
  </si>
  <si>
    <t>杨军</t>
  </si>
  <si>
    <t>渝ADC9991</t>
  </si>
  <si>
    <t>500108054828</t>
  </si>
  <si>
    <t>LS5A2AJX2KA003377</t>
  </si>
  <si>
    <t>杨清川</t>
  </si>
  <si>
    <t>渝AD18854</t>
  </si>
  <si>
    <t>500108062904</t>
  </si>
  <si>
    <t>LB378Y4W8MA111485</t>
  </si>
  <si>
    <t>杨远全</t>
  </si>
  <si>
    <t>渝D6P107</t>
  </si>
  <si>
    <t>500108056193</t>
  </si>
  <si>
    <t>LGBH53E04JY742220</t>
  </si>
  <si>
    <t>一汽出行科技（成都）有限公司重庆分公司</t>
  </si>
  <si>
    <t>渝ADP1360</t>
  </si>
  <si>
    <t>500108084974</t>
  </si>
  <si>
    <t>LFPHC7CC9M1B26840</t>
  </si>
  <si>
    <t>渝ADP3528</t>
  </si>
  <si>
    <t>500108067603</t>
  </si>
  <si>
    <t>LFPHC7CC3M1B25943</t>
  </si>
  <si>
    <t>渝ADP0687</t>
  </si>
  <si>
    <t>500108084979</t>
  </si>
  <si>
    <t>LFPHC7CC0M1B26080</t>
  </si>
  <si>
    <t>渝ADM3298</t>
  </si>
  <si>
    <t>500108067540</t>
  </si>
  <si>
    <t>LFPHC7CC3M1B21519</t>
  </si>
  <si>
    <t>渝ADP3019</t>
  </si>
  <si>
    <t>500108067466</t>
  </si>
  <si>
    <t>LFPHC7CC4M1B22503</t>
  </si>
  <si>
    <t>渝AD89610</t>
  </si>
  <si>
    <t>500108068267</t>
  </si>
  <si>
    <t>LFPHC7CC2M1B25092</t>
  </si>
  <si>
    <t>渝ADH8160</t>
  </si>
  <si>
    <t>500108067118</t>
  </si>
  <si>
    <t>LFPHC7CC9M1B26868</t>
  </si>
  <si>
    <t>渝ADQ5190</t>
  </si>
  <si>
    <t>500108068125</t>
  </si>
  <si>
    <t>LFPHC7CC1M1B25942</t>
  </si>
  <si>
    <t>渝ADE2099</t>
  </si>
  <si>
    <t>500108065435</t>
  </si>
  <si>
    <t>LFPHC7CCXM1B29164</t>
  </si>
  <si>
    <t>渝AD18586</t>
  </si>
  <si>
    <t>500108066328</t>
  </si>
  <si>
    <t>LFPHC7CC3M1B26171</t>
  </si>
  <si>
    <t>渝ADM1695</t>
  </si>
  <si>
    <t>500108066327</t>
  </si>
  <si>
    <t>LFPHC7CC0M1B22496</t>
  </si>
  <si>
    <t>渝ADM2730</t>
  </si>
  <si>
    <t>500108066810</t>
  </si>
  <si>
    <t>LFPHC7CC3M1B25506</t>
  </si>
  <si>
    <t>渝ADH0562</t>
  </si>
  <si>
    <t>500108066216</t>
  </si>
  <si>
    <t>LFPHC7CCXM1B29214</t>
  </si>
  <si>
    <t>渝ADN8123</t>
  </si>
  <si>
    <t>500108066808</t>
  </si>
  <si>
    <t>LFPHC7CCXM1B26359</t>
  </si>
  <si>
    <t>渝ADG0639</t>
  </si>
  <si>
    <t>500108084978</t>
  </si>
  <si>
    <t>LFPHC7CC6M1B26892</t>
  </si>
  <si>
    <t>渝ADP6736</t>
  </si>
  <si>
    <t>500108068254</t>
  </si>
  <si>
    <t>LFPHC7CC8M1B24514</t>
  </si>
  <si>
    <t>渝ADS0629</t>
  </si>
  <si>
    <t>500108068259</t>
  </si>
  <si>
    <t>LFPHC7CC2M1B26260</t>
  </si>
  <si>
    <t>渝ADM3606</t>
  </si>
  <si>
    <t>500108067349</t>
  </si>
  <si>
    <t>LFPHC7CC4M1B26180</t>
  </si>
  <si>
    <t>渝ADF1263</t>
  </si>
  <si>
    <t>500108066806</t>
  </si>
  <si>
    <t>LFPHC7CC6M1B21630</t>
  </si>
  <si>
    <t>渝ADN3689</t>
  </si>
  <si>
    <t>500108065542</t>
  </si>
  <si>
    <t>LFPHC7CC7M1B30305</t>
  </si>
  <si>
    <t>渝ADE8725</t>
  </si>
  <si>
    <t>500108066165</t>
  </si>
  <si>
    <t>LFPHC7CC8M1B21855</t>
  </si>
  <si>
    <t>张洪林</t>
  </si>
  <si>
    <t>渝AAW5557</t>
  </si>
  <si>
    <t>500108073779</t>
  </si>
  <si>
    <t>LS6A2E167RA550133</t>
  </si>
  <si>
    <t>张攀</t>
  </si>
  <si>
    <t>渝ADT5691</t>
  </si>
  <si>
    <t>500108068991</t>
  </si>
  <si>
    <t>LS6A2E0F0MA006017</t>
  </si>
  <si>
    <t>张选超</t>
  </si>
  <si>
    <t>渝ADF8012</t>
  </si>
  <si>
    <t>500108057164</t>
  </si>
  <si>
    <t>LGB61YEA6LS046067</t>
  </si>
  <si>
    <t>张学伟</t>
  </si>
  <si>
    <t>渝A85XG6</t>
  </si>
  <si>
    <t>500108060842</t>
  </si>
  <si>
    <t>LHGGJ7641J8025089</t>
  </si>
  <si>
    <t>张勇</t>
  </si>
  <si>
    <t>渝AAG9891</t>
  </si>
  <si>
    <t>500108072564</t>
  </si>
  <si>
    <t>LNAA1AA2XP5765034</t>
  </si>
  <si>
    <t>赵金明</t>
  </si>
  <si>
    <t>渝ADB6199</t>
  </si>
  <si>
    <t>500108054586</t>
  </si>
  <si>
    <t>LGB61YEA9LS033247</t>
  </si>
  <si>
    <t>重庆驰润汽车租赁有限公司</t>
  </si>
  <si>
    <t>渝AS3Y11</t>
  </si>
  <si>
    <t>500108050761</t>
  </si>
  <si>
    <t>LSJA16U31KG057681</t>
  </si>
  <si>
    <t>重庆代鑫汽车租赁有限公司</t>
  </si>
  <si>
    <t>渝AK761V</t>
  </si>
  <si>
    <t>500108044637</t>
  </si>
  <si>
    <t>LB37844Z2KH013785</t>
  </si>
  <si>
    <t>渝AU678F</t>
  </si>
  <si>
    <t>500108044185</t>
  </si>
  <si>
    <t>LJDTAA239J0161566</t>
  </si>
  <si>
    <t>渝AF829A</t>
  </si>
  <si>
    <t>500108044509</t>
  </si>
  <si>
    <t>LS5A2AEE0KA402006</t>
  </si>
  <si>
    <t>渝A0391D</t>
  </si>
  <si>
    <t>500108031266</t>
  </si>
  <si>
    <t>LB37844Z3JH059947</t>
  </si>
  <si>
    <t>重庆得锦汽车销售服务有限公司</t>
  </si>
  <si>
    <t>渝ADG5680</t>
  </si>
  <si>
    <t>500108061630</t>
  </si>
  <si>
    <t>LVPJ4B298LC002806</t>
  </si>
  <si>
    <t>重庆海菲商旅服务有限公司</t>
  </si>
  <si>
    <t>渝AW2S69</t>
  </si>
  <si>
    <t>500108045182</t>
  </si>
  <si>
    <t>LHGGJ7644J8032697</t>
  </si>
  <si>
    <t>渝A631ZB</t>
  </si>
  <si>
    <t>500108043121</t>
  </si>
  <si>
    <t>LB37844Z2JH211734</t>
  </si>
  <si>
    <t>渝ADM1139</t>
  </si>
  <si>
    <t>500108065502</t>
  </si>
  <si>
    <t>LB378Y4W8LA030209</t>
  </si>
  <si>
    <t>渝ADQ6690</t>
  </si>
  <si>
    <t>500108067243</t>
  </si>
  <si>
    <t>LDP31B964MG932433</t>
  </si>
  <si>
    <t>渝A11KP3</t>
  </si>
  <si>
    <t>500108061236</t>
  </si>
  <si>
    <t>LGJE1EE07MM853239</t>
  </si>
  <si>
    <t>渝AD19851</t>
  </si>
  <si>
    <t>500108063163</t>
  </si>
  <si>
    <t>LB378Y4WXMA111472</t>
  </si>
  <si>
    <t>渝D75U97</t>
  </si>
  <si>
    <t>500108063464</t>
  </si>
  <si>
    <t>LS5A2DEE7MA250164</t>
  </si>
  <si>
    <t>渝ADH9225</t>
  </si>
  <si>
    <t>500108062410</t>
  </si>
  <si>
    <t>LB378Y4W4LA030224</t>
  </si>
  <si>
    <t>渝A77M6D</t>
  </si>
  <si>
    <t>500108064649</t>
  </si>
  <si>
    <t>LS5A2DEE2MA250198</t>
  </si>
  <si>
    <t>渝A88SB0</t>
  </si>
  <si>
    <t>500108069486</t>
  </si>
  <si>
    <t>LS5A2DEEXMA250238</t>
  </si>
  <si>
    <t>重庆恒万汽车销售有限公司</t>
  </si>
  <si>
    <t>渝AD74025</t>
  </si>
  <si>
    <t>500108073881</t>
  </si>
  <si>
    <t>LJ2KP8YGXPA079967</t>
  </si>
  <si>
    <t>渝AAN3043</t>
  </si>
  <si>
    <t>500108079855</t>
  </si>
  <si>
    <t>LNACJAB27N5058753</t>
  </si>
  <si>
    <t>渝ADF5615</t>
  </si>
  <si>
    <t>500108073970</t>
  </si>
  <si>
    <t>LB378Y4WXKA004046</t>
  </si>
  <si>
    <t>渝AB83217</t>
  </si>
  <si>
    <t>500108075282</t>
  </si>
  <si>
    <t>LFZ73FL41ND000393</t>
  </si>
  <si>
    <t>渝AAV0170</t>
  </si>
  <si>
    <t>500108073823</t>
  </si>
  <si>
    <t>LS6A2E162RA550430</t>
  </si>
  <si>
    <t>渝AAT1792</t>
  </si>
  <si>
    <t>500108073975</t>
  </si>
  <si>
    <t>LB378Y4W2KA014635</t>
  </si>
  <si>
    <t>渝BXT890</t>
  </si>
  <si>
    <t>500108073455</t>
  </si>
  <si>
    <t>LS5A2AEE5KA402146</t>
  </si>
  <si>
    <t>渝AAL9705</t>
  </si>
  <si>
    <t>500108073969</t>
  </si>
  <si>
    <t>LB378Y4W5KA005041</t>
  </si>
  <si>
    <t>渝ABN3767</t>
  </si>
  <si>
    <t>500108086720</t>
  </si>
  <si>
    <t>LFZ73FL50PD024373</t>
  </si>
  <si>
    <t>渝AAT6293</t>
  </si>
  <si>
    <t>500108073898</t>
  </si>
  <si>
    <t>LSGKM8R27RW005887</t>
  </si>
  <si>
    <t>渝ABR9933</t>
  </si>
  <si>
    <t>500108082288</t>
  </si>
  <si>
    <t>LNADHAB10P1084645</t>
  </si>
  <si>
    <t>渝ABE2833</t>
  </si>
  <si>
    <t>500108076465</t>
  </si>
  <si>
    <t>LNAA1AA24P5689228</t>
  </si>
  <si>
    <t>重庆鸿祥运汽车销售有限公司</t>
  </si>
  <si>
    <t>渝AD48961</t>
  </si>
  <si>
    <t>500108064763</t>
  </si>
  <si>
    <t>LDP31B965MG908268</t>
  </si>
  <si>
    <t>重庆徽尚汽车销售有限公司</t>
  </si>
  <si>
    <t>渝AS286N</t>
  </si>
  <si>
    <t>500108035080</t>
  </si>
  <si>
    <t>LDC973Y28J2020816</t>
  </si>
  <si>
    <t>渝AN251F</t>
  </si>
  <si>
    <t>500108033560</t>
  </si>
  <si>
    <t>LHGGJ764XJ8022885</t>
  </si>
  <si>
    <t>重庆嘉盛汽车销售有限公司</t>
  </si>
  <si>
    <t>渝ADH8303</t>
  </si>
  <si>
    <t>500108064336</t>
  </si>
  <si>
    <t>LDP31B968MG902903</t>
  </si>
  <si>
    <t>重庆金永汽车租赁有限公司</t>
  </si>
  <si>
    <t>渝AS803F</t>
  </si>
  <si>
    <t>500108069011</t>
  </si>
  <si>
    <t>LGJE1EE05MM859458</t>
  </si>
  <si>
    <t>渝AW628U</t>
  </si>
  <si>
    <t>500108036134</t>
  </si>
  <si>
    <t>L6T78K4S4JN077409</t>
  </si>
  <si>
    <t>渝A051SS</t>
  </si>
  <si>
    <t>500108043165</t>
  </si>
  <si>
    <t>LB37844Z7KH013801</t>
  </si>
  <si>
    <t>渝A750RK</t>
  </si>
  <si>
    <t>500108041645</t>
  </si>
  <si>
    <t>LHGGJ7646J8030546</t>
  </si>
  <si>
    <t>渝A63Q0V</t>
  </si>
  <si>
    <t>500108076265</t>
  </si>
  <si>
    <t>LMXA15CF5NZ376222</t>
  </si>
  <si>
    <t>渝ADV5065</t>
  </si>
  <si>
    <t>500108069169</t>
  </si>
  <si>
    <t>LB378U4W6NA119756</t>
  </si>
  <si>
    <t>渝ADM5883</t>
  </si>
  <si>
    <t>500108066348</t>
  </si>
  <si>
    <t>LBES6AXC9MW002617</t>
  </si>
  <si>
    <t>重庆客途汽车租赁有限公司</t>
  </si>
  <si>
    <t>渝A5VA13</t>
  </si>
  <si>
    <t>500108048029</t>
  </si>
  <si>
    <t>LS5A2DEE0KA404713</t>
  </si>
  <si>
    <t>渝A2U089</t>
  </si>
  <si>
    <t>500108059496</t>
  </si>
  <si>
    <t>LH16CHJ01GH004679</t>
  </si>
  <si>
    <t>渝A1762S</t>
  </si>
  <si>
    <t>500108029294</t>
  </si>
  <si>
    <t>LS5A3DEEXJA411762</t>
  </si>
  <si>
    <t>渝AJ902E</t>
  </si>
  <si>
    <t>500108031695</t>
  </si>
  <si>
    <t>LJDTAA231H0143069</t>
  </si>
  <si>
    <t>渝A088HT</t>
  </si>
  <si>
    <t>500108043485</t>
  </si>
  <si>
    <t>LDC973Y40J2024182</t>
  </si>
  <si>
    <t>渝A772WH</t>
  </si>
  <si>
    <t>500108043007</t>
  </si>
  <si>
    <t>LB37844Z6KH028693</t>
  </si>
  <si>
    <t>渝A358AS</t>
  </si>
  <si>
    <t>500108042566</t>
  </si>
  <si>
    <t>LJDTAA234K0162643</t>
  </si>
  <si>
    <t>渝AF038W</t>
  </si>
  <si>
    <t>500108039694</t>
  </si>
  <si>
    <t>LJDTAA235J0145848</t>
  </si>
  <si>
    <t>渝A5576D</t>
  </si>
  <si>
    <t>500108054843</t>
  </si>
  <si>
    <t>LJDTAA230J0149533</t>
  </si>
  <si>
    <t>渝AR122E</t>
  </si>
  <si>
    <t>500108035569</t>
  </si>
  <si>
    <t>LB37844Z0JH110921</t>
  </si>
  <si>
    <t>渝A0MC61</t>
  </si>
  <si>
    <t>500108049468</t>
  </si>
  <si>
    <t>LDC973Y48J2024673</t>
  </si>
  <si>
    <t>渝AG265E</t>
  </si>
  <si>
    <t>500108032863</t>
  </si>
  <si>
    <t>LHGGJ7663J2007083</t>
  </si>
  <si>
    <t>渝D99731</t>
  </si>
  <si>
    <t>500108052394</t>
  </si>
  <si>
    <t>LHGGJ7644J8009467</t>
  </si>
  <si>
    <t>渝AS229N</t>
  </si>
  <si>
    <t>500108034101</t>
  </si>
  <si>
    <t>LJDTAA238J0149456</t>
  </si>
  <si>
    <t>渝AS966N</t>
  </si>
  <si>
    <t>500108033881</t>
  </si>
  <si>
    <t>LHGGJ7647J8026229</t>
  </si>
  <si>
    <t>重庆乐驷汽车经纪有限公司</t>
  </si>
  <si>
    <t>渝AC327Q</t>
  </si>
  <si>
    <t>500108029705</t>
  </si>
  <si>
    <t>LDC973Y49J2001838</t>
  </si>
  <si>
    <t>重庆铭宸汽车租赁有限公司</t>
  </si>
  <si>
    <t>渝AK286S</t>
  </si>
  <si>
    <t>500108032406</t>
  </si>
  <si>
    <t>LHGGJ7642J8012139</t>
  </si>
  <si>
    <t>重庆瑞翼行汽车租赁有限公司经开区分公司</t>
  </si>
  <si>
    <t>渝AD16350</t>
  </si>
  <si>
    <t>500108061169</t>
  </si>
  <si>
    <t>LVVDC27B2LD279191</t>
  </si>
  <si>
    <t>渝AD02697</t>
  </si>
  <si>
    <t>500108061475</t>
  </si>
  <si>
    <t>LVVDC27B0LD277472</t>
  </si>
  <si>
    <t>渝ADH1278</t>
  </si>
  <si>
    <t>500108061457</t>
  </si>
  <si>
    <t>LVVDC27B3LD277403</t>
  </si>
  <si>
    <t>渝ADH6303</t>
  </si>
  <si>
    <t>500108061442</t>
  </si>
  <si>
    <t>LVVDC27B5LD277516</t>
  </si>
  <si>
    <t>渝ADB3592</t>
  </si>
  <si>
    <t>500108061359</t>
  </si>
  <si>
    <t>LVVDC27B3LD277420</t>
  </si>
  <si>
    <t>重庆尚途汽车租赁有限公司</t>
  </si>
  <si>
    <t>渝AAF9781</t>
  </si>
  <si>
    <t>500108071784</t>
  </si>
  <si>
    <t>LGXCE6DB6P0205817</t>
  </si>
  <si>
    <t>渝ADS7235</t>
  </si>
  <si>
    <t>500108071511</t>
  </si>
  <si>
    <t>LB378Y4W1JA195306</t>
  </si>
  <si>
    <t>渝ADP6897</t>
  </si>
  <si>
    <t>500108067409</t>
  </si>
  <si>
    <t>LDP31B963MG933931</t>
  </si>
  <si>
    <t>渝A827PC</t>
  </si>
  <si>
    <t>500108043396</t>
  </si>
  <si>
    <t>LDCC33Y44J1050629</t>
  </si>
  <si>
    <t>重庆施智科技有限公司</t>
  </si>
  <si>
    <t>渝AC073F</t>
  </si>
  <si>
    <t>500108036759</t>
  </si>
  <si>
    <t>LJDTAA23XJ0148504</t>
  </si>
  <si>
    <t>重庆市壹客行汽车租赁有限公司</t>
  </si>
  <si>
    <t>渝A735GB</t>
  </si>
  <si>
    <t>500108040162</t>
  </si>
  <si>
    <t>LB37844Z8JH211737</t>
  </si>
  <si>
    <t>渝A237UW</t>
  </si>
  <si>
    <t>500108045242</t>
  </si>
  <si>
    <t>LS5A2AEE3KA402484</t>
  </si>
  <si>
    <t>重庆守发商贸有限公司</t>
  </si>
  <si>
    <t>渝AQ756Y</t>
  </si>
  <si>
    <t>500108033066</t>
  </si>
  <si>
    <t>LB37844Z5JH059884</t>
  </si>
  <si>
    <t>重庆天下行汽车俱乐部</t>
  </si>
  <si>
    <t>渝ADE7517</t>
  </si>
  <si>
    <t>500108059548</t>
  </si>
  <si>
    <t>LVPJ4B293KC000346</t>
  </si>
  <si>
    <t>渝AD15867</t>
  </si>
  <si>
    <t>500108061225</t>
  </si>
  <si>
    <t>LFP8C7CCXL1D07511</t>
  </si>
  <si>
    <t>渝AV8P21</t>
  </si>
  <si>
    <t>500108075623</t>
  </si>
  <si>
    <t>LJDTAA230K0165667</t>
  </si>
  <si>
    <t>重庆万江汽车租赁有限公司</t>
  </si>
  <si>
    <t>渝A65Z0A</t>
  </si>
  <si>
    <t>500108067171</t>
  </si>
  <si>
    <t>LHGGJ7649J8019623</t>
  </si>
  <si>
    <t>重庆新盟讯汽车租赁有限公司</t>
  </si>
  <si>
    <t>渝A0768U</t>
  </si>
  <si>
    <t>500108031056</t>
  </si>
  <si>
    <t>LHGGJ7667J8013997</t>
  </si>
  <si>
    <t>渝AD13455</t>
  </si>
  <si>
    <t>500108032227</t>
  </si>
  <si>
    <t>LB378Y4W6JA176220</t>
  </si>
  <si>
    <t>重庆鑫道新能源科技有限公司</t>
  </si>
  <si>
    <t>渝ADN9986</t>
  </si>
  <si>
    <t>500108069163</t>
  </si>
  <si>
    <t>LS6A2E0F3MA005654</t>
  </si>
  <si>
    <t>渝ADY9088</t>
  </si>
  <si>
    <t>500108069647</t>
  </si>
  <si>
    <t>LS6A2E0F9MA006050</t>
  </si>
  <si>
    <t>重庆鑫锦锐汽车租赁服务有限公司</t>
  </si>
  <si>
    <t>渝A9KP65</t>
  </si>
  <si>
    <t>500108051978</t>
  </si>
  <si>
    <t>LS4ASJ2E7JA910643</t>
  </si>
  <si>
    <t>重庆星嘉汽车租赁有限公司</t>
  </si>
  <si>
    <t>渝AT0H06</t>
  </si>
  <si>
    <t>500108045561</t>
  </si>
  <si>
    <t>LSJA16U3XKG059235</t>
  </si>
  <si>
    <t>重庆垚鑫汽车租赁有限公司</t>
  </si>
  <si>
    <t>渝A9035U</t>
  </si>
  <si>
    <t>500108053303</t>
  </si>
  <si>
    <t>LS5A2DEE7LA258103</t>
  </si>
  <si>
    <t>渝A8BN52</t>
  </si>
  <si>
    <t>500108051517</t>
  </si>
  <si>
    <t>LS5A2DEE7LA254682</t>
  </si>
  <si>
    <t>渝ADE9022</t>
  </si>
  <si>
    <t>500108057441</t>
  </si>
  <si>
    <t>LS5A2AJX6KA003026</t>
  </si>
  <si>
    <t>渝A72CA0</t>
  </si>
  <si>
    <t>500108062780</t>
  </si>
  <si>
    <t>LS5A2DEE6MA250141</t>
  </si>
  <si>
    <t>渝AD6Q63</t>
  </si>
  <si>
    <t>500108046482</t>
  </si>
  <si>
    <t>LSJA16U33KG078726</t>
  </si>
  <si>
    <t>渝AU910R</t>
  </si>
  <si>
    <t>500108033232</t>
  </si>
  <si>
    <t>LB37844Z1JH075788</t>
  </si>
  <si>
    <t>渝AV198L</t>
  </si>
  <si>
    <t>500108033869</t>
  </si>
  <si>
    <t>LJDTAA237J0150159</t>
  </si>
  <si>
    <t>重庆耀吉汽车租赁有限公司</t>
  </si>
  <si>
    <t>渝AJ817A</t>
  </si>
  <si>
    <t>500108031469</t>
  </si>
  <si>
    <t>LHGGJ7645J8009705</t>
  </si>
  <si>
    <t>重庆一盒梦想电子商务有限公司南岸分公司</t>
  </si>
  <si>
    <t>渝A652KC</t>
  </si>
  <si>
    <t>500108043566</t>
  </si>
  <si>
    <t>LB37844Z1KH022932</t>
  </si>
  <si>
    <t>重庆梓溪新能源科技有限公司</t>
  </si>
  <si>
    <t>渝ADF5527</t>
  </si>
  <si>
    <t>500108094799</t>
  </si>
  <si>
    <t>预审查</t>
  </si>
  <si>
    <t>LS5A2AJX7KA004248</t>
  </si>
  <si>
    <t>渝ADE6726</t>
  </si>
  <si>
    <t>500108094798</t>
  </si>
  <si>
    <t>LS5A2AJX8KA006767</t>
  </si>
  <si>
    <t>重森汽车租赁（重庆）有限公司</t>
  </si>
  <si>
    <t>渝AD02092</t>
  </si>
  <si>
    <t>500108064871</t>
  </si>
  <si>
    <t>LTR62A6W9MA003371</t>
  </si>
  <si>
    <t>周吉勇</t>
  </si>
  <si>
    <t>渝ABU0202</t>
  </si>
  <si>
    <t>500108083788</t>
  </si>
  <si>
    <t>LS6A2E169SA560443</t>
  </si>
  <si>
    <t>邹兵</t>
  </si>
  <si>
    <t>渝AB736W</t>
  </si>
  <si>
    <t>500108044840</t>
  </si>
  <si>
    <t>LGBH53E09JY745310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</si>
</sst>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方正书宋_GBK"/>
      <charset val="0"/>
    </font>
    <font>
      <sz val="16"/>
      <name val="方正小标宋_GBK"/>
      <charset val="134"/>
    </font>
    <font>
      <sz val="12"/>
      <name val="方正仿宋_GBK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5"/>
  <sheetViews>
    <sheetView tabSelected="1" workbookViewId="0">
      <selection activeCell="A2" sqref="A2:A205"/>
    </sheetView>
  </sheetViews>
  <sheetFormatPr defaultColWidth="9" defaultRowHeight="13.5" outlineLevelCol="5"/>
  <cols>
    <col min="2" max="2" width="34.25" customWidth="1"/>
    <col min="3" max="3" width="15.25" customWidth="1"/>
    <col min="4" max="4" width="22.375" customWidth="1"/>
    <col min="6" max="6" width="26.75" customWidth="1"/>
  </cols>
  <sheetData>
    <row r="1" s="1" customFormat="1" ht="30" customHeight="1" spans="1:6">
      <c r="A1" s="2" t="s">
        <v>0</v>
      </c>
      <c r="B1" s="2"/>
      <c r="C1" s="2"/>
      <c r="D1" s="2"/>
      <c r="E1" s="2"/>
      <c r="F1" s="2"/>
    </row>
    <row r="2" s="1" customFormat="1" ht="15.75" spans="1:6">
      <c r="A2" s="3">
        <v>1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="1" customFormat="1" ht="15.75" spans="1:6">
      <c r="A3" s="3">
        <v>2</v>
      </c>
      <c r="B3" s="4" t="s">
        <v>6</v>
      </c>
      <c r="C3" s="5" t="s">
        <v>7</v>
      </c>
      <c r="D3" s="5" t="s">
        <v>8</v>
      </c>
      <c r="E3" s="5" t="s">
        <v>4</v>
      </c>
      <c r="F3" s="5" t="s">
        <v>9</v>
      </c>
    </row>
    <row r="4" s="1" customFormat="1" ht="15.75" spans="1:6">
      <c r="A4" s="3">
        <v>3</v>
      </c>
      <c r="B4" s="4" t="s">
        <v>10</v>
      </c>
      <c r="C4" s="5" t="s">
        <v>11</v>
      </c>
      <c r="D4" s="5" t="s">
        <v>12</v>
      </c>
      <c r="E4" s="5" t="s">
        <v>4</v>
      </c>
      <c r="F4" s="5" t="s">
        <v>13</v>
      </c>
    </row>
    <row r="5" s="1" customFormat="1" ht="15.75" spans="1:6">
      <c r="A5" s="3">
        <v>4</v>
      </c>
      <c r="B5" s="4" t="s">
        <v>14</v>
      </c>
      <c r="C5" s="5" t="s">
        <v>15</v>
      </c>
      <c r="D5" s="5" t="s">
        <v>16</v>
      </c>
      <c r="E5" s="5" t="s">
        <v>4</v>
      </c>
      <c r="F5" s="5" t="s">
        <v>17</v>
      </c>
    </row>
    <row r="6" s="1" customFormat="1" ht="15.75" spans="1:6">
      <c r="A6" s="3">
        <v>5</v>
      </c>
      <c r="B6" s="4" t="s">
        <v>18</v>
      </c>
      <c r="C6" s="5" t="s">
        <v>19</v>
      </c>
      <c r="D6" s="5" t="s">
        <v>20</v>
      </c>
      <c r="E6" s="5" t="s">
        <v>4</v>
      </c>
      <c r="F6" s="5" t="s">
        <v>21</v>
      </c>
    </row>
    <row r="7" s="1" customFormat="1" ht="15.75" spans="1:6">
      <c r="A7" s="3">
        <v>6</v>
      </c>
      <c r="B7" s="4" t="s">
        <v>22</v>
      </c>
      <c r="C7" s="5" t="s">
        <v>23</v>
      </c>
      <c r="D7" s="5" t="s">
        <v>24</v>
      </c>
      <c r="E7" s="5" t="s">
        <v>4</v>
      </c>
      <c r="F7" s="5" t="s">
        <v>25</v>
      </c>
    </row>
    <row r="8" s="1" customFormat="1" ht="15.75" spans="1:6">
      <c r="A8" s="3">
        <v>7</v>
      </c>
      <c r="B8" s="4" t="s">
        <v>26</v>
      </c>
      <c r="C8" s="5" t="s">
        <v>27</v>
      </c>
      <c r="D8" s="5" t="s">
        <v>28</v>
      </c>
      <c r="E8" s="5" t="s">
        <v>4</v>
      </c>
      <c r="F8" s="5" t="s">
        <v>29</v>
      </c>
    </row>
    <row r="9" s="1" customFormat="1" ht="15.75" spans="1:6">
      <c r="A9" s="3">
        <v>8</v>
      </c>
      <c r="B9" s="4" t="s">
        <v>30</v>
      </c>
      <c r="C9" s="5" t="s">
        <v>31</v>
      </c>
      <c r="D9" s="5" t="s">
        <v>32</v>
      </c>
      <c r="E9" s="5" t="s">
        <v>4</v>
      </c>
      <c r="F9" s="5" t="s">
        <v>33</v>
      </c>
    </row>
    <row r="10" s="1" customFormat="1" ht="15.75" spans="1:6">
      <c r="A10" s="3">
        <v>9</v>
      </c>
      <c r="B10" s="4" t="s">
        <v>34</v>
      </c>
      <c r="C10" s="5" t="s">
        <v>35</v>
      </c>
      <c r="D10" s="5" t="s">
        <v>36</v>
      </c>
      <c r="E10" s="5" t="s">
        <v>4</v>
      </c>
      <c r="F10" s="5" t="s">
        <v>37</v>
      </c>
    </row>
    <row r="11" s="1" customFormat="1" ht="15.75" spans="1:6">
      <c r="A11" s="3">
        <v>10</v>
      </c>
      <c r="B11" s="4" t="s">
        <v>38</v>
      </c>
      <c r="C11" s="5" t="s">
        <v>39</v>
      </c>
      <c r="D11" s="5" t="s">
        <v>40</v>
      </c>
      <c r="E11" s="5" t="s">
        <v>4</v>
      </c>
      <c r="F11" s="5" t="s">
        <v>41</v>
      </c>
    </row>
    <row r="12" s="1" customFormat="1" ht="15.75" spans="1:6">
      <c r="A12" s="3">
        <v>11</v>
      </c>
      <c r="B12" s="4" t="s">
        <v>42</v>
      </c>
      <c r="C12" s="5" t="s">
        <v>43</v>
      </c>
      <c r="D12" s="5" t="s">
        <v>44</v>
      </c>
      <c r="E12" s="5" t="s">
        <v>4</v>
      </c>
      <c r="F12" s="5" t="s">
        <v>45</v>
      </c>
    </row>
    <row r="13" s="1" customFormat="1" ht="15.75" spans="1:6">
      <c r="A13" s="3">
        <v>12</v>
      </c>
      <c r="B13" s="4" t="s">
        <v>46</v>
      </c>
      <c r="C13" s="5" t="s">
        <v>47</v>
      </c>
      <c r="D13" s="5" t="s">
        <v>48</v>
      </c>
      <c r="E13" s="5" t="s">
        <v>4</v>
      </c>
      <c r="F13" s="5" t="s">
        <v>49</v>
      </c>
    </row>
    <row r="14" s="1" customFormat="1" ht="15.75" spans="1:6">
      <c r="A14" s="3">
        <v>13</v>
      </c>
      <c r="B14" s="4" t="s">
        <v>50</v>
      </c>
      <c r="C14" s="5" t="s">
        <v>51</v>
      </c>
      <c r="D14" s="5" t="s">
        <v>52</v>
      </c>
      <c r="E14" s="5" t="s">
        <v>4</v>
      </c>
      <c r="F14" s="5" t="s">
        <v>53</v>
      </c>
    </row>
    <row r="15" s="1" customFormat="1" ht="15.75" spans="1:6">
      <c r="A15" s="3">
        <v>14</v>
      </c>
      <c r="B15" s="4" t="s">
        <v>54</v>
      </c>
      <c r="C15" s="5" t="s">
        <v>55</v>
      </c>
      <c r="D15" s="5" t="s">
        <v>56</v>
      </c>
      <c r="E15" s="5" t="s">
        <v>4</v>
      </c>
      <c r="F15" s="5" t="s">
        <v>57</v>
      </c>
    </row>
    <row r="16" s="1" customFormat="1" ht="15.75" spans="1:6">
      <c r="A16" s="3">
        <v>15</v>
      </c>
      <c r="B16" s="4" t="s">
        <v>58</v>
      </c>
      <c r="C16" s="5" t="s">
        <v>59</v>
      </c>
      <c r="D16" s="5" t="s">
        <v>60</v>
      </c>
      <c r="E16" s="5" t="s">
        <v>4</v>
      </c>
      <c r="F16" s="5" t="s">
        <v>61</v>
      </c>
    </row>
    <row r="17" s="1" customFormat="1" ht="15.75" spans="1:6">
      <c r="A17" s="3">
        <v>16</v>
      </c>
      <c r="B17" s="4" t="s">
        <v>62</v>
      </c>
      <c r="C17" s="5" t="s">
        <v>63</v>
      </c>
      <c r="D17" s="5" t="s">
        <v>64</v>
      </c>
      <c r="E17" s="5" t="s">
        <v>4</v>
      </c>
      <c r="F17" s="5" t="s">
        <v>65</v>
      </c>
    </row>
    <row r="18" s="1" customFormat="1" ht="15.75" spans="1:6">
      <c r="A18" s="3">
        <v>17</v>
      </c>
      <c r="B18" s="4" t="s">
        <v>66</v>
      </c>
      <c r="C18" s="5" t="s">
        <v>67</v>
      </c>
      <c r="D18" s="5" t="s">
        <v>68</v>
      </c>
      <c r="E18" s="5" t="s">
        <v>4</v>
      </c>
      <c r="F18" s="5" t="s">
        <v>69</v>
      </c>
    </row>
    <row r="19" s="1" customFormat="1" ht="15.75" spans="1:6">
      <c r="A19" s="3">
        <v>18</v>
      </c>
      <c r="B19" s="4" t="s">
        <v>70</v>
      </c>
      <c r="C19" s="5" t="s">
        <v>71</v>
      </c>
      <c r="D19" s="5" t="s">
        <v>72</v>
      </c>
      <c r="E19" s="5" t="s">
        <v>4</v>
      </c>
      <c r="F19" s="5" t="s">
        <v>73</v>
      </c>
    </row>
    <row r="20" s="1" customFormat="1" ht="15.75" spans="1:6">
      <c r="A20" s="3">
        <v>19</v>
      </c>
      <c r="B20" s="4" t="s">
        <v>74</v>
      </c>
      <c r="C20" s="5" t="s">
        <v>75</v>
      </c>
      <c r="D20" s="5" t="s">
        <v>76</v>
      </c>
      <c r="E20" s="5" t="s">
        <v>4</v>
      </c>
      <c r="F20" s="5" t="s">
        <v>77</v>
      </c>
    </row>
    <row r="21" s="1" customFormat="1" ht="15.75" spans="1:6">
      <c r="A21" s="3">
        <v>20</v>
      </c>
      <c r="B21" s="4" t="s">
        <v>78</v>
      </c>
      <c r="C21" s="5" t="s">
        <v>79</v>
      </c>
      <c r="D21" s="5" t="s">
        <v>80</v>
      </c>
      <c r="E21" s="5" t="s">
        <v>4</v>
      </c>
      <c r="F21" s="5" t="s">
        <v>81</v>
      </c>
    </row>
    <row r="22" s="1" customFormat="1" ht="15.75" spans="1:6">
      <c r="A22" s="3">
        <v>21</v>
      </c>
      <c r="B22" s="4" t="s">
        <v>82</v>
      </c>
      <c r="C22" s="5" t="s">
        <v>83</v>
      </c>
      <c r="D22" s="5" t="s">
        <v>84</v>
      </c>
      <c r="E22" s="5" t="s">
        <v>4</v>
      </c>
      <c r="F22" s="5" t="s">
        <v>85</v>
      </c>
    </row>
    <row r="23" s="1" customFormat="1" ht="15.75" spans="1:6">
      <c r="A23" s="3">
        <v>22</v>
      </c>
      <c r="B23" s="4" t="s">
        <v>86</v>
      </c>
      <c r="C23" s="5" t="s">
        <v>87</v>
      </c>
      <c r="D23" s="5" t="s">
        <v>88</v>
      </c>
      <c r="E23" s="5" t="s">
        <v>4</v>
      </c>
      <c r="F23" s="5" t="s">
        <v>89</v>
      </c>
    </row>
    <row r="24" s="1" customFormat="1" ht="15.75" spans="1:6">
      <c r="A24" s="3">
        <v>23</v>
      </c>
      <c r="B24" s="4" t="s">
        <v>90</v>
      </c>
      <c r="C24" s="5" t="s">
        <v>91</v>
      </c>
      <c r="D24" s="5" t="s">
        <v>92</v>
      </c>
      <c r="E24" s="5" t="s">
        <v>4</v>
      </c>
      <c r="F24" s="5" t="s">
        <v>93</v>
      </c>
    </row>
    <row r="25" s="1" customFormat="1" ht="15.75" spans="1:6">
      <c r="A25" s="3">
        <v>24</v>
      </c>
      <c r="B25" s="4" t="s">
        <v>94</v>
      </c>
      <c r="C25" s="5" t="s">
        <v>95</v>
      </c>
      <c r="D25" s="5" t="s">
        <v>96</v>
      </c>
      <c r="E25" s="5" t="s">
        <v>4</v>
      </c>
      <c r="F25" s="5" t="s">
        <v>97</v>
      </c>
    </row>
    <row r="26" s="1" customFormat="1" ht="15.75" spans="1:6">
      <c r="A26" s="3">
        <v>25</v>
      </c>
      <c r="B26" s="4" t="s">
        <v>98</v>
      </c>
      <c r="C26" s="5" t="s">
        <v>99</v>
      </c>
      <c r="D26" s="5" t="s">
        <v>100</v>
      </c>
      <c r="E26" s="5" t="s">
        <v>4</v>
      </c>
      <c r="F26" s="5" t="s">
        <v>101</v>
      </c>
    </row>
    <row r="27" s="1" customFormat="1" ht="15.75" spans="1:6">
      <c r="A27" s="3">
        <v>26</v>
      </c>
      <c r="B27" s="4" t="s">
        <v>102</v>
      </c>
      <c r="C27" s="5" t="s">
        <v>103</v>
      </c>
      <c r="D27" s="5" t="s">
        <v>104</v>
      </c>
      <c r="E27" s="5" t="s">
        <v>4</v>
      </c>
      <c r="F27" s="5" t="s">
        <v>105</v>
      </c>
    </row>
    <row r="28" s="1" customFormat="1" ht="15.75" spans="1:6">
      <c r="A28" s="3">
        <v>27</v>
      </c>
      <c r="B28" s="4" t="s">
        <v>106</v>
      </c>
      <c r="C28" s="5" t="s">
        <v>107</v>
      </c>
      <c r="D28" s="5" t="s">
        <v>108</v>
      </c>
      <c r="E28" s="5" t="s">
        <v>4</v>
      </c>
      <c r="F28" s="5" t="s">
        <v>109</v>
      </c>
    </row>
    <row r="29" s="1" customFormat="1" ht="15.75" spans="1:6">
      <c r="A29" s="3">
        <v>28</v>
      </c>
      <c r="B29" s="4" t="s">
        <v>110</v>
      </c>
      <c r="C29" s="5" t="s">
        <v>111</v>
      </c>
      <c r="D29" s="5" t="s">
        <v>112</v>
      </c>
      <c r="E29" s="5" t="s">
        <v>4</v>
      </c>
      <c r="F29" s="5" t="s">
        <v>113</v>
      </c>
    </row>
    <row r="30" s="1" customFormat="1" ht="15.75" spans="1:6">
      <c r="A30" s="3">
        <v>29</v>
      </c>
      <c r="B30" s="4" t="s">
        <v>114</v>
      </c>
      <c r="C30" s="5" t="s">
        <v>115</v>
      </c>
      <c r="D30" s="5" t="s">
        <v>116</v>
      </c>
      <c r="E30" s="5" t="s">
        <v>4</v>
      </c>
      <c r="F30" s="5" t="s">
        <v>117</v>
      </c>
    </row>
    <row r="31" s="1" customFormat="1" ht="15.75" spans="1:6">
      <c r="A31" s="3">
        <v>30</v>
      </c>
      <c r="B31" s="4" t="s">
        <v>118</v>
      </c>
      <c r="C31" s="5" t="s">
        <v>119</v>
      </c>
      <c r="D31" s="5" t="s">
        <v>120</v>
      </c>
      <c r="E31" s="5" t="s">
        <v>4</v>
      </c>
      <c r="F31" s="5" t="s">
        <v>121</v>
      </c>
    </row>
    <row r="32" s="1" customFormat="1" ht="15.75" spans="1:6">
      <c r="A32" s="3">
        <v>31</v>
      </c>
      <c r="B32" s="4" t="s">
        <v>122</v>
      </c>
      <c r="C32" s="5" t="s">
        <v>123</v>
      </c>
      <c r="D32" s="5" t="s">
        <v>124</v>
      </c>
      <c r="E32" s="5" t="s">
        <v>4</v>
      </c>
      <c r="F32" s="5" t="s">
        <v>125</v>
      </c>
    </row>
    <row r="33" s="1" customFormat="1" ht="15.75" spans="1:6">
      <c r="A33" s="3">
        <v>32</v>
      </c>
      <c r="B33" s="4" t="s">
        <v>126</v>
      </c>
      <c r="C33" s="5" t="s">
        <v>127</v>
      </c>
      <c r="D33" s="5" t="s">
        <v>128</v>
      </c>
      <c r="E33" s="5" t="s">
        <v>4</v>
      </c>
      <c r="F33" s="5" t="s">
        <v>129</v>
      </c>
    </row>
    <row r="34" s="1" customFormat="1" ht="15.75" spans="1:6">
      <c r="A34" s="3">
        <v>33</v>
      </c>
      <c r="B34" s="4" t="s">
        <v>130</v>
      </c>
      <c r="C34" s="5" t="s">
        <v>131</v>
      </c>
      <c r="D34" s="5" t="s">
        <v>132</v>
      </c>
      <c r="E34" s="5" t="s">
        <v>4</v>
      </c>
      <c r="F34" s="5" t="s">
        <v>133</v>
      </c>
    </row>
    <row r="35" s="1" customFormat="1" ht="15.75" spans="1:6">
      <c r="A35" s="3">
        <v>34</v>
      </c>
      <c r="B35" s="4" t="s">
        <v>134</v>
      </c>
      <c r="C35" s="5" t="s">
        <v>135</v>
      </c>
      <c r="D35" s="5" t="s">
        <v>136</v>
      </c>
      <c r="E35" s="5" t="s">
        <v>4</v>
      </c>
      <c r="F35" s="5" t="s">
        <v>137</v>
      </c>
    </row>
    <row r="36" s="1" customFormat="1" ht="15.75" spans="1:6">
      <c r="A36" s="3">
        <v>35</v>
      </c>
      <c r="B36" s="4" t="s">
        <v>138</v>
      </c>
      <c r="C36" s="5" t="s">
        <v>139</v>
      </c>
      <c r="D36" s="5" t="s">
        <v>140</v>
      </c>
      <c r="E36" s="5" t="s">
        <v>4</v>
      </c>
      <c r="F36" s="5" t="s">
        <v>141</v>
      </c>
    </row>
    <row r="37" s="1" customFormat="1" ht="15.75" spans="1:6">
      <c r="A37" s="3">
        <v>36</v>
      </c>
      <c r="B37" s="4" t="s">
        <v>142</v>
      </c>
      <c r="C37" s="5" t="s">
        <v>143</v>
      </c>
      <c r="D37" s="5" t="s">
        <v>144</v>
      </c>
      <c r="E37" s="5" t="s">
        <v>4</v>
      </c>
      <c r="F37" s="5" t="s">
        <v>145</v>
      </c>
    </row>
    <row r="38" s="1" customFormat="1" ht="15.75" spans="1:6">
      <c r="A38" s="3">
        <v>37</v>
      </c>
      <c r="B38" s="4" t="s">
        <v>146</v>
      </c>
      <c r="C38" s="5" t="s">
        <v>147</v>
      </c>
      <c r="D38" s="5" t="s">
        <v>148</v>
      </c>
      <c r="E38" s="5" t="s">
        <v>4</v>
      </c>
      <c r="F38" s="5" t="s">
        <v>149</v>
      </c>
    </row>
    <row r="39" s="1" customFormat="1" ht="15.75" spans="1:6">
      <c r="A39" s="3">
        <v>38</v>
      </c>
      <c r="B39" s="4" t="s">
        <v>150</v>
      </c>
      <c r="C39" s="5" t="s">
        <v>151</v>
      </c>
      <c r="D39" s="5" t="s">
        <v>152</v>
      </c>
      <c r="E39" s="5" t="s">
        <v>4</v>
      </c>
      <c r="F39" s="5" t="s">
        <v>153</v>
      </c>
    </row>
    <row r="40" s="1" customFormat="1" ht="15.75" spans="1:6">
      <c r="A40" s="3">
        <v>39</v>
      </c>
      <c r="B40" s="4" t="s">
        <v>154</v>
      </c>
      <c r="C40" s="5" t="s">
        <v>155</v>
      </c>
      <c r="D40" s="5" t="s">
        <v>156</v>
      </c>
      <c r="E40" s="5" t="s">
        <v>4</v>
      </c>
      <c r="F40" s="5" t="s">
        <v>157</v>
      </c>
    </row>
    <row r="41" s="1" customFormat="1" ht="15.75" spans="1:6">
      <c r="A41" s="3">
        <v>40</v>
      </c>
      <c r="B41" s="4" t="s">
        <v>158</v>
      </c>
      <c r="C41" s="5" t="s">
        <v>159</v>
      </c>
      <c r="D41" s="5" t="s">
        <v>160</v>
      </c>
      <c r="E41" s="5" t="s">
        <v>4</v>
      </c>
      <c r="F41" s="5" t="s">
        <v>161</v>
      </c>
    </row>
    <row r="42" s="1" customFormat="1" ht="15.75" spans="1:6">
      <c r="A42" s="3">
        <v>41</v>
      </c>
      <c r="B42" s="4" t="s">
        <v>162</v>
      </c>
      <c r="C42" s="5" t="s">
        <v>163</v>
      </c>
      <c r="D42" s="5" t="s">
        <v>164</v>
      </c>
      <c r="E42" s="5" t="s">
        <v>4</v>
      </c>
      <c r="F42" s="5" t="s">
        <v>165</v>
      </c>
    </row>
    <row r="43" s="1" customFormat="1" ht="15.75" spans="1:6">
      <c r="A43" s="3">
        <v>42</v>
      </c>
      <c r="B43" s="4" t="s">
        <v>166</v>
      </c>
      <c r="C43" s="5" t="s">
        <v>167</v>
      </c>
      <c r="D43" s="5" t="s">
        <v>168</v>
      </c>
      <c r="E43" s="5" t="s">
        <v>4</v>
      </c>
      <c r="F43" s="5" t="s">
        <v>169</v>
      </c>
    </row>
    <row r="44" s="1" customFormat="1" ht="15.75" spans="1:6">
      <c r="A44" s="3">
        <v>43</v>
      </c>
      <c r="B44" s="4" t="s">
        <v>170</v>
      </c>
      <c r="C44" s="5" t="s">
        <v>171</v>
      </c>
      <c r="D44" s="5" t="s">
        <v>172</v>
      </c>
      <c r="E44" s="5" t="s">
        <v>4</v>
      </c>
      <c r="F44" s="5" t="s">
        <v>173</v>
      </c>
    </row>
    <row r="45" s="1" customFormat="1" ht="15.75" spans="1:6">
      <c r="A45" s="3">
        <v>44</v>
      </c>
      <c r="B45" s="4" t="s">
        <v>174</v>
      </c>
      <c r="C45" s="5" t="s">
        <v>175</v>
      </c>
      <c r="D45" s="5" t="s">
        <v>176</v>
      </c>
      <c r="E45" s="5" t="s">
        <v>4</v>
      </c>
      <c r="F45" s="5" t="s">
        <v>177</v>
      </c>
    </row>
    <row r="46" s="1" customFormat="1" ht="15.75" spans="1:6">
      <c r="A46" s="3">
        <v>45</v>
      </c>
      <c r="B46" s="4" t="s">
        <v>178</v>
      </c>
      <c r="C46" s="5" t="s">
        <v>179</v>
      </c>
      <c r="D46" s="5" t="s">
        <v>180</v>
      </c>
      <c r="E46" s="5" t="s">
        <v>4</v>
      </c>
      <c r="F46" s="5" t="s">
        <v>181</v>
      </c>
    </row>
    <row r="47" s="1" customFormat="1" ht="15.75" spans="1:6">
      <c r="A47" s="3">
        <v>46</v>
      </c>
      <c r="B47" s="4" t="s">
        <v>182</v>
      </c>
      <c r="C47" s="5" t="s">
        <v>183</v>
      </c>
      <c r="D47" s="5" t="s">
        <v>184</v>
      </c>
      <c r="E47" s="5" t="s">
        <v>4</v>
      </c>
      <c r="F47" s="5" t="s">
        <v>185</v>
      </c>
    </row>
    <row r="48" s="1" customFormat="1" ht="15.75" spans="1:6">
      <c r="A48" s="3">
        <v>47</v>
      </c>
      <c r="B48" s="4" t="s">
        <v>182</v>
      </c>
      <c r="C48" s="5" t="s">
        <v>186</v>
      </c>
      <c r="D48" s="5" t="s">
        <v>187</v>
      </c>
      <c r="E48" s="5" t="s">
        <v>4</v>
      </c>
      <c r="F48" s="5" t="s">
        <v>188</v>
      </c>
    </row>
    <row r="49" s="1" customFormat="1" ht="15.75" spans="1:6">
      <c r="A49" s="3">
        <v>48</v>
      </c>
      <c r="B49" s="4" t="s">
        <v>182</v>
      </c>
      <c r="C49" s="5" t="s">
        <v>189</v>
      </c>
      <c r="D49" s="5" t="s">
        <v>190</v>
      </c>
      <c r="E49" s="5" t="s">
        <v>4</v>
      </c>
      <c r="F49" s="5" t="s">
        <v>191</v>
      </c>
    </row>
    <row r="50" s="1" customFormat="1" ht="15.75" spans="1:6">
      <c r="A50" s="3">
        <v>49</v>
      </c>
      <c r="B50" s="4" t="s">
        <v>182</v>
      </c>
      <c r="C50" s="5" t="s">
        <v>192</v>
      </c>
      <c r="D50" s="5" t="s">
        <v>193</v>
      </c>
      <c r="E50" s="5" t="s">
        <v>4</v>
      </c>
      <c r="F50" s="5" t="s">
        <v>194</v>
      </c>
    </row>
    <row r="51" s="1" customFormat="1" ht="15.75" spans="1:6">
      <c r="A51" s="3">
        <v>50</v>
      </c>
      <c r="B51" s="4" t="s">
        <v>182</v>
      </c>
      <c r="C51" s="5" t="s">
        <v>195</v>
      </c>
      <c r="D51" s="5" t="s">
        <v>196</v>
      </c>
      <c r="E51" s="5" t="s">
        <v>4</v>
      </c>
      <c r="F51" s="5" t="s">
        <v>197</v>
      </c>
    </row>
    <row r="52" s="1" customFormat="1" ht="15.75" spans="1:6">
      <c r="A52" s="3">
        <v>51</v>
      </c>
      <c r="B52" s="4" t="s">
        <v>182</v>
      </c>
      <c r="C52" s="5" t="s">
        <v>198</v>
      </c>
      <c r="D52" s="5" t="s">
        <v>199</v>
      </c>
      <c r="E52" s="5" t="s">
        <v>4</v>
      </c>
      <c r="F52" s="5" t="s">
        <v>200</v>
      </c>
    </row>
    <row r="53" s="1" customFormat="1" ht="15.75" spans="1:6">
      <c r="A53" s="3">
        <v>52</v>
      </c>
      <c r="B53" s="4" t="s">
        <v>182</v>
      </c>
      <c r="C53" s="5" t="s">
        <v>201</v>
      </c>
      <c r="D53" s="5" t="s">
        <v>202</v>
      </c>
      <c r="E53" s="5" t="s">
        <v>4</v>
      </c>
      <c r="F53" s="5" t="s">
        <v>203</v>
      </c>
    </row>
    <row r="54" s="1" customFormat="1" ht="15.75" spans="1:6">
      <c r="A54" s="3">
        <v>53</v>
      </c>
      <c r="B54" s="4" t="s">
        <v>204</v>
      </c>
      <c r="C54" s="5" t="s">
        <v>205</v>
      </c>
      <c r="D54" s="5" t="s">
        <v>206</v>
      </c>
      <c r="E54" s="5" t="s">
        <v>4</v>
      </c>
      <c r="F54" s="5" t="s">
        <v>207</v>
      </c>
    </row>
    <row r="55" s="1" customFormat="1" ht="15.75" spans="1:6">
      <c r="A55" s="3">
        <v>54</v>
      </c>
      <c r="B55" s="4" t="s">
        <v>204</v>
      </c>
      <c r="C55" s="5" t="s">
        <v>208</v>
      </c>
      <c r="D55" s="5" t="s">
        <v>209</v>
      </c>
      <c r="E55" s="5" t="s">
        <v>4</v>
      </c>
      <c r="F55" s="5" t="s">
        <v>210</v>
      </c>
    </row>
    <row r="56" s="1" customFormat="1" ht="15.75" spans="1:6">
      <c r="A56" s="3">
        <v>55</v>
      </c>
      <c r="B56" s="4" t="s">
        <v>204</v>
      </c>
      <c r="C56" s="5" t="s">
        <v>211</v>
      </c>
      <c r="D56" s="5" t="s">
        <v>212</v>
      </c>
      <c r="E56" s="5" t="s">
        <v>4</v>
      </c>
      <c r="F56" s="5" t="s">
        <v>213</v>
      </c>
    </row>
    <row r="57" s="1" customFormat="1" ht="15.75" spans="1:6">
      <c r="A57" s="3">
        <v>56</v>
      </c>
      <c r="B57" s="4" t="s">
        <v>214</v>
      </c>
      <c r="C57" s="5" t="s">
        <v>215</v>
      </c>
      <c r="D57" s="5" t="s">
        <v>216</v>
      </c>
      <c r="E57" s="5" t="s">
        <v>4</v>
      </c>
      <c r="F57" s="5" t="s">
        <v>217</v>
      </c>
    </row>
    <row r="58" s="1" customFormat="1" ht="15.75" spans="1:6">
      <c r="A58" s="3">
        <v>57</v>
      </c>
      <c r="B58" s="4" t="s">
        <v>218</v>
      </c>
      <c r="C58" s="5" t="s">
        <v>219</v>
      </c>
      <c r="D58" s="5" t="s">
        <v>220</v>
      </c>
      <c r="E58" s="5" t="s">
        <v>4</v>
      </c>
      <c r="F58" s="5" t="s">
        <v>221</v>
      </c>
    </row>
    <row r="59" s="1" customFormat="1" ht="15.75" spans="1:6">
      <c r="A59" s="3">
        <v>58</v>
      </c>
      <c r="B59" s="4" t="s">
        <v>218</v>
      </c>
      <c r="C59" s="5" t="s">
        <v>222</v>
      </c>
      <c r="D59" s="5" t="s">
        <v>223</v>
      </c>
      <c r="E59" s="5" t="s">
        <v>4</v>
      </c>
      <c r="F59" s="5" t="s">
        <v>224</v>
      </c>
    </row>
    <row r="60" s="1" customFormat="1" ht="15.75" spans="1:6">
      <c r="A60" s="3">
        <v>59</v>
      </c>
      <c r="B60" s="4" t="s">
        <v>225</v>
      </c>
      <c r="C60" s="5" t="s">
        <v>226</v>
      </c>
      <c r="D60" s="5" t="s">
        <v>227</v>
      </c>
      <c r="E60" s="5" t="s">
        <v>4</v>
      </c>
      <c r="F60" s="5" t="s">
        <v>228</v>
      </c>
    </row>
    <row r="61" s="1" customFormat="1" ht="15.75" spans="1:6">
      <c r="A61" s="3">
        <v>60</v>
      </c>
      <c r="B61" s="4" t="s">
        <v>229</v>
      </c>
      <c r="C61" s="5" t="s">
        <v>230</v>
      </c>
      <c r="D61" s="5" t="s">
        <v>231</v>
      </c>
      <c r="E61" s="5" t="s">
        <v>4</v>
      </c>
      <c r="F61" s="5" t="s">
        <v>232</v>
      </c>
    </row>
    <row r="62" s="1" customFormat="1" ht="15.75" spans="1:6">
      <c r="A62" s="3">
        <v>61</v>
      </c>
      <c r="B62" s="4" t="s">
        <v>233</v>
      </c>
      <c r="C62" s="5" t="s">
        <v>234</v>
      </c>
      <c r="D62" s="5" t="s">
        <v>235</v>
      </c>
      <c r="E62" s="5" t="s">
        <v>4</v>
      </c>
      <c r="F62" s="5" t="s">
        <v>236</v>
      </c>
    </row>
    <row r="63" s="1" customFormat="1" ht="15.75" spans="1:6">
      <c r="A63" s="3">
        <v>62</v>
      </c>
      <c r="B63" s="4" t="s">
        <v>237</v>
      </c>
      <c r="C63" s="5" t="s">
        <v>238</v>
      </c>
      <c r="D63" s="5" t="s">
        <v>239</v>
      </c>
      <c r="E63" s="5" t="s">
        <v>4</v>
      </c>
      <c r="F63" s="5" t="s">
        <v>240</v>
      </c>
    </row>
    <row r="64" s="1" customFormat="1" ht="15.75" spans="1:6">
      <c r="A64" s="3">
        <v>63</v>
      </c>
      <c r="B64" s="4" t="s">
        <v>241</v>
      </c>
      <c r="C64" s="5" t="s">
        <v>242</v>
      </c>
      <c r="D64" s="5" t="s">
        <v>243</v>
      </c>
      <c r="E64" s="5" t="s">
        <v>4</v>
      </c>
      <c r="F64" s="5" t="s">
        <v>244</v>
      </c>
    </row>
    <row r="65" s="1" customFormat="1" ht="15.75" spans="1:6">
      <c r="A65" s="3">
        <v>64</v>
      </c>
      <c r="B65" s="4" t="s">
        <v>245</v>
      </c>
      <c r="C65" s="5" t="s">
        <v>246</v>
      </c>
      <c r="D65" s="5" t="s">
        <v>247</v>
      </c>
      <c r="E65" s="5" t="s">
        <v>4</v>
      </c>
      <c r="F65" s="5" t="s">
        <v>248</v>
      </c>
    </row>
    <row r="66" s="1" customFormat="1" ht="15.75" spans="1:6">
      <c r="A66" s="3">
        <v>65</v>
      </c>
      <c r="B66" s="4" t="s">
        <v>249</v>
      </c>
      <c r="C66" s="5" t="s">
        <v>250</v>
      </c>
      <c r="D66" s="5" t="s">
        <v>251</v>
      </c>
      <c r="E66" s="5" t="s">
        <v>4</v>
      </c>
      <c r="F66" s="5" t="s">
        <v>252</v>
      </c>
    </row>
    <row r="67" s="1" customFormat="1" ht="15.75" spans="1:6">
      <c r="A67" s="3">
        <v>66</v>
      </c>
      <c r="B67" s="4" t="s">
        <v>253</v>
      </c>
      <c r="C67" s="5" t="s">
        <v>254</v>
      </c>
      <c r="D67" s="5" t="s">
        <v>255</v>
      </c>
      <c r="E67" s="5" t="s">
        <v>4</v>
      </c>
      <c r="F67" s="5" t="s">
        <v>256</v>
      </c>
    </row>
    <row r="68" s="1" customFormat="1" ht="15.75" spans="1:6">
      <c r="A68" s="3">
        <v>67</v>
      </c>
      <c r="B68" s="4" t="s">
        <v>257</v>
      </c>
      <c r="C68" s="5" t="s">
        <v>258</v>
      </c>
      <c r="D68" s="5" t="s">
        <v>259</v>
      </c>
      <c r="E68" s="5" t="s">
        <v>4</v>
      </c>
      <c r="F68" s="5" t="s">
        <v>260</v>
      </c>
    </row>
    <row r="69" s="1" customFormat="1" ht="15.75" spans="1:6">
      <c r="A69" s="3">
        <v>68</v>
      </c>
      <c r="B69" s="4" t="s">
        <v>261</v>
      </c>
      <c r="C69" s="5" t="s">
        <v>262</v>
      </c>
      <c r="D69" s="5" t="s">
        <v>263</v>
      </c>
      <c r="E69" s="5" t="s">
        <v>4</v>
      </c>
      <c r="F69" s="5" t="s">
        <v>264</v>
      </c>
    </row>
    <row r="70" s="1" customFormat="1" ht="15.75" spans="1:6">
      <c r="A70" s="3">
        <v>69</v>
      </c>
      <c r="B70" s="4" t="s">
        <v>265</v>
      </c>
      <c r="C70" s="5" t="s">
        <v>266</v>
      </c>
      <c r="D70" s="5" t="s">
        <v>267</v>
      </c>
      <c r="E70" s="5" t="s">
        <v>4</v>
      </c>
      <c r="F70" s="5" t="s">
        <v>268</v>
      </c>
    </row>
    <row r="71" s="1" customFormat="1" ht="15.75" spans="1:6">
      <c r="A71" s="3">
        <v>70</v>
      </c>
      <c r="B71" s="4" t="s">
        <v>269</v>
      </c>
      <c r="C71" s="5" t="s">
        <v>270</v>
      </c>
      <c r="D71" s="5" t="s">
        <v>271</v>
      </c>
      <c r="E71" s="5" t="s">
        <v>4</v>
      </c>
      <c r="F71" s="5" t="s">
        <v>272</v>
      </c>
    </row>
    <row r="72" s="1" customFormat="1" ht="15.75" spans="1:6">
      <c r="A72" s="3">
        <v>71</v>
      </c>
      <c r="B72" s="4" t="s">
        <v>273</v>
      </c>
      <c r="C72" s="5" t="s">
        <v>274</v>
      </c>
      <c r="D72" s="5" t="s">
        <v>275</v>
      </c>
      <c r="E72" s="5" t="s">
        <v>4</v>
      </c>
      <c r="F72" s="5" t="s">
        <v>276</v>
      </c>
    </row>
    <row r="73" s="1" customFormat="1" ht="15.75" spans="1:6">
      <c r="A73" s="3">
        <v>72</v>
      </c>
      <c r="B73" s="4" t="s">
        <v>277</v>
      </c>
      <c r="C73" s="5" t="s">
        <v>278</v>
      </c>
      <c r="D73" s="5" t="s">
        <v>279</v>
      </c>
      <c r="E73" s="5" t="s">
        <v>4</v>
      </c>
      <c r="F73" s="5" t="s">
        <v>280</v>
      </c>
    </row>
    <row r="74" s="1" customFormat="1" ht="15.75" spans="1:6">
      <c r="A74" s="3">
        <v>73</v>
      </c>
      <c r="B74" s="4" t="s">
        <v>281</v>
      </c>
      <c r="C74" s="5" t="s">
        <v>282</v>
      </c>
      <c r="D74" s="5" t="s">
        <v>283</v>
      </c>
      <c r="E74" s="5" t="s">
        <v>4</v>
      </c>
      <c r="F74" s="5" t="s">
        <v>284</v>
      </c>
    </row>
    <row r="75" s="1" customFormat="1" ht="15.75" spans="1:6">
      <c r="A75" s="3">
        <v>74</v>
      </c>
      <c r="B75" s="4" t="s">
        <v>285</v>
      </c>
      <c r="C75" s="5" t="s">
        <v>286</v>
      </c>
      <c r="D75" s="5" t="s">
        <v>287</v>
      </c>
      <c r="E75" s="5" t="s">
        <v>4</v>
      </c>
      <c r="F75" s="5" t="s">
        <v>288</v>
      </c>
    </row>
    <row r="76" s="1" customFormat="1" ht="15.75" spans="1:6">
      <c r="A76" s="3">
        <v>75</v>
      </c>
      <c r="B76" s="4" t="s">
        <v>289</v>
      </c>
      <c r="C76" s="5" t="s">
        <v>290</v>
      </c>
      <c r="D76" s="5" t="s">
        <v>291</v>
      </c>
      <c r="E76" s="5" t="s">
        <v>4</v>
      </c>
      <c r="F76" s="5" t="s">
        <v>292</v>
      </c>
    </row>
    <row r="77" s="1" customFormat="1" ht="15.75" spans="1:6">
      <c r="A77" s="3">
        <v>76</v>
      </c>
      <c r="B77" s="4" t="s">
        <v>293</v>
      </c>
      <c r="C77" s="5" t="s">
        <v>294</v>
      </c>
      <c r="D77" s="5" t="s">
        <v>295</v>
      </c>
      <c r="E77" s="5" t="s">
        <v>4</v>
      </c>
      <c r="F77" s="5" t="s">
        <v>296</v>
      </c>
    </row>
    <row r="78" s="1" customFormat="1" ht="15.75" spans="1:6">
      <c r="A78" s="3">
        <v>77</v>
      </c>
      <c r="B78" s="4" t="s">
        <v>297</v>
      </c>
      <c r="C78" s="5" t="s">
        <v>298</v>
      </c>
      <c r="D78" s="5" t="s">
        <v>299</v>
      </c>
      <c r="E78" s="5" t="s">
        <v>4</v>
      </c>
      <c r="F78" s="5" t="s">
        <v>300</v>
      </c>
    </row>
    <row r="79" s="1" customFormat="1" ht="15.75" spans="1:6">
      <c r="A79" s="3">
        <v>78</v>
      </c>
      <c r="B79" s="4" t="s">
        <v>301</v>
      </c>
      <c r="C79" s="5" t="s">
        <v>302</v>
      </c>
      <c r="D79" s="5" t="s">
        <v>303</v>
      </c>
      <c r="E79" s="5" t="s">
        <v>4</v>
      </c>
      <c r="F79" s="5" t="s">
        <v>304</v>
      </c>
    </row>
    <row r="80" s="1" customFormat="1" ht="15.75" spans="1:6">
      <c r="A80" s="3">
        <v>79</v>
      </c>
      <c r="B80" s="4" t="s">
        <v>305</v>
      </c>
      <c r="C80" s="5" t="s">
        <v>306</v>
      </c>
      <c r="D80" s="5" t="s">
        <v>307</v>
      </c>
      <c r="E80" s="5" t="s">
        <v>4</v>
      </c>
      <c r="F80" s="5" t="s">
        <v>308</v>
      </c>
    </row>
    <row r="81" s="1" customFormat="1" ht="15.75" spans="1:6">
      <c r="A81" s="3">
        <v>80</v>
      </c>
      <c r="B81" s="4" t="s">
        <v>309</v>
      </c>
      <c r="C81" s="5" t="s">
        <v>310</v>
      </c>
      <c r="D81" s="5" t="s">
        <v>311</v>
      </c>
      <c r="E81" s="5" t="s">
        <v>4</v>
      </c>
      <c r="F81" s="5" t="s">
        <v>312</v>
      </c>
    </row>
    <row r="82" s="1" customFormat="1" ht="15.75" spans="1:6">
      <c r="A82" s="3">
        <v>81</v>
      </c>
      <c r="B82" s="4" t="s">
        <v>313</v>
      </c>
      <c r="C82" s="5" t="s">
        <v>314</v>
      </c>
      <c r="D82" s="5" t="s">
        <v>315</v>
      </c>
      <c r="E82" s="5" t="s">
        <v>4</v>
      </c>
      <c r="F82" s="5" t="s">
        <v>316</v>
      </c>
    </row>
    <row r="83" s="1" customFormat="1" ht="15.75" spans="1:6">
      <c r="A83" s="3">
        <v>82</v>
      </c>
      <c r="B83" s="4" t="s">
        <v>317</v>
      </c>
      <c r="C83" s="5" t="s">
        <v>318</v>
      </c>
      <c r="D83" s="5" t="s">
        <v>319</v>
      </c>
      <c r="E83" s="5" t="s">
        <v>4</v>
      </c>
      <c r="F83" s="5" t="s">
        <v>320</v>
      </c>
    </row>
    <row r="84" s="1" customFormat="1" ht="15.75" spans="1:6">
      <c r="A84" s="3">
        <v>83</v>
      </c>
      <c r="B84" s="4" t="s">
        <v>321</v>
      </c>
      <c r="C84" s="5" t="s">
        <v>322</v>
      </c>
      <c r="D84" s="5" t="s">
        <v>323</v>
      </c>
      <c r="E84" s="5" t="s">
        <v>4</v>
      </c>
      <c r="F84" s="5" t="s">
        <v>324</v>
      </c>
    </row>
    <row r="85" s="1" customFormat="1" ht="15.75" spans="1:6">
      <c r="A85" s="3">
        <v>84</v>
      </c>
      <c r="B85" s="4" t="s">
        <v>325</v>
      </c>
      <c r="C85" s="5" t="s">
        <v>326</v>
      </c>
      <c r="D85" s="5" t="s">
        <v>327</v>
      </c>
      <c r="E85" s="5" t="s">
        <v>4</v>
      </c>
      <c r="F85" s="5" t="s">
        <v>328</v>
      </c>
    </row>
    <row r="86" s="1" customFormat="1" ht="15.75" spans="1:6">
      <c r="A86" s="3">
        <v>85</v>
      </c>
      <c r="B86" s="4" t="s">
        <v>329</v>
      </c>
      <c r="C86" s="5" t="s">
        <v>330</v>
      </c>
      <c r="D86" s="5" t="s">
        <v>331</v>
      </c>
      <c r="E86" s="5" t="s">
        <v>4</v>
      </c>
      <c r="F86" s="5" t="s">
        <v>332</v>
      </c>
    </row>
    <row r="87" s="1" customFormat="1" ht="15.75" spans="1:6">
      <c r="A87" s="3">
        <v>86</v>
      </c>
      <c r="B87" s="4" t="s">
        <v>329</v>
      </c>
      <c r="C87" s="5" t="s">
        <v>333</v>
      </c>
      <c r="D87" s="5" t="s">
        <v>334</v>
      </c>
      <c r="E87" s="5" t="s">
        <v>4</v>
      </c>
      <c r="F87" s="5" t="s">
        <v>335</v>
      </c>
    </row>
    <row r="88" s="1" customFormat="1" ht="15.75" spans="1:6">
      <c r="A88" s="3">
        <v>87</v>
      </c>
      <c r="B88" s="4" t="s">
        <v>329</v>
      </c>
      <c r="C88" s="5" t="s">
        <v>336</v>
      </c>
      <c r="D88" s="5" t="s">
        <v>337</v>
      </c>
      <c r="E88" s="5" t="s">
        <v>4</v>
      </c>
      <c r="F88" s="5" t="s">
        <v>338</v>
      </c>
    </row>
    <row r="89" s="1" customFormat="1" ht="15.75" spans="1:6">
      <c r="A89" s="3">
        <v>88</v>
      </c>
      <c r="B89" s="4" t="s">
        <v>329</v>
      </c>
      <c r="C89" s="5" t="s">
        <v>339</v>
      </c>
      <c r="D89" s="5" t="s">
        <v>340</v>
      </c>
      <c r="E89" s="5" t="s">
        <v>4</v>
      </c>
      <c r="F89" s="5" t="s">
        <v>341</v>
      </c>
    </row>
    <row r="90" s="1" customFormat="1" ht="15.75" spans="1:6">
      <c r="A90" s="3">
        <v>89</v>
      </c>
      <c r="B90" s="4" t="s">
        <v>329</v>
      </c>
      <c r="C90" s="5" t="s">
        <v>342</v>
      </c>
      <c r="D90" s="5" t="s">
        <v>343</v>
      </c>
      <c r="E90" s="5" t="s">
        <v>4</v>
      </c>
      <c r="F90" s="5" t="s">
        <v>344</v>
      </c>
    </row>
    <row r="91" s="1" customFormat="1" ht="15.75" spans="1:6">
      <c r="A91" s="3">
        <v>90</v>
      </c>
      <c r="B91" s="4" t="s">
        <v>329</v>
      </c>
      <c r="C91" s="5" t="s">
        <v>345</v>
      </c>
      <c r="D91" s="5" t="s">
        <v>346</v>
      </c>
      <c r="E91" s="5" t="s">
        <v>4</v>
      </c>
      <c r="F91" s="5" t="s">
        <v>347</v>
      </c>
    </row>
    <row r="92" s="1" customFormat="1" ht="15.75" spans="1:6">
      <c r="A92" s="3">
        <v>91</v>
      </c>
      <c r="B92" s="4" t="s">
        <v>329</v>
      </c>
      <c r="C92" s="5" t="s">
        <v>348</v>
      </c>
      <c r="D92" s="5" t="s">
        <v>349</v>
      </c>
      <c r="E92" s="5" t="s">
        <v>4</v>
      </c>
      <c r="F92" s="5" t="s">
        <v>350</v>
      </c>
    </row>
    <row r="93" s="1" customFormat="1" ht="15.75" spans="1:6">
      <c r="A93" s="3">
        <v>92</v>
      </c>
      <c r="B93" s="4" t="s">
        <v>329</v>
      </c>
      <c r="C93" s="5" t="s">
        <v>351</v>
      </c>
      <c r="D93" s="5" t="s">
        <v>352</v>
      </c>
      <c r="E93" s="5" t="s">
        <v>4</v>
      </c>
      <c r="F93" s="5" t="s">
        <v>353</v>
      </c>
    </row>
    <row r="94" s="1" customFormat="1" ht="15.75" spans="1:6">
      <c r="A94" s="3">
        <v>93</v>
      </c>
      <c r="B94" s="4" t="s">
        <v>329</v>
      </c>
      <c r="C94" s="5" t="s">
        <v>354</v>
      </c>
      <c r="D94" s="5" t="s">
        <v>355</v>
      </c>
      <c r="E94" s="5" t="s">
        <v>4</v>
      </c>
      <c r="F94" s="5" t="s">
        <v>356</v>
      </c>
    </row>
    <row r="95" s="1" customFormat="1" ht="15.75" spans="1:6">
      <c r="A95" s="3">
        <v>94</v>
      </c>
      <c r="B95" s="4" t="s">
        <v>329</v>
      </c>
      <c r="C95" s="5" t="s">
        <v>357</v>
      </c>
      <c r="D95" s="5" t="s">
        <v>358</v>
      </c>
      <c r="E95" s="5" t="s">
        <v>4</v>
      </c>
      <c r="F95" s="5" t="s">
        <v>359</v>
      </c>
    </row>
    <row r="96" s="1" customFormat="1" ht="15.75" spans="1:6">
      <c r="A96" s="3">
        <v>95</v>
      </c>
      <c r="B96" s="4" t="s">
        <v>329</v>
      </c>
      <c r="C96" s="5" t="s">
        <v>360</v>
      </c>
      <c r="D96" s="5" t="s">
        <v>361</v>
      </c>
      <c r="E96" s="5" t="s">
        <v>4</v>
      </c>
      <c r="F96" s="5" t="s">
        <v>362</v>
      </c>
    </row>
    <row r="97" s="1" customFormat="1" ht="15.75" spans="1:6">
      <c r="A97" s="3">
        <v>96</v>
      </c>
      <c r="B97" s="4" t="s">
        <v>329</v>
      </c>
      <c r="C97" s="5" t="s">
        <v>363</v>
      </c>
      <c r="D97" s="5" t="s">
        <v>364</v>
      </c>
      <c r="E97" s="5" t="s">
        <v>4</v>
      </c>
      <c r="F97" s="5" t="s">
        <v>365</v>
      </c>
    </row>
    <row r="98" s="1" customFormat="1" ht="15.75" spans="1:6">
      <c r="A98" s="3">
        <v>97</v>
      </c>
      <c r="B98" s="4" t="s">
        <v>329</v>
      </c>
      <c r="C98" s="5" t="s">
        <v>366</v>
      </c>
      <c r="D98" s="5" t="s">
        <v>367</v>
      </c>
      <c r="E98" s="5" t="s">
        <v>4</v>
      </c>
      <c r="F98" s="5" t="s">
        <v>368</v>
      </c>
    </row>
    <row r="99" s="1" customFormat="1" ht="15.75" spans="1:6">
      <c r="A99" s="3">
        <v>98</v>
      </c>
      <c r="B99" s="4" t="s">
        <v>329</v>
      </c>
      <c r="C99" s="5" t="s">
        <v>369</v>
      </c>
      <c r="D99" s="5" t="s">
        <v>370</v>
      </c>
      <c r="E99" s="5" t="s">
        <v>4</v>
      </c>
      <c r="F99" s="5" t="s">
        <v>371</v>
      </c>
    </row>
    <row r="100" s="1" customFormat="1" ht="15.75" spans="1:6">
      <c r="A100" s="3">
        <v>99</v>
      </c>
      <c r="B100" s="4" t="s">
        <v>329</v>
      </c>
      <c r="C100" s="5" t="s">
        <v>372</v>
      </c>
      <c r="D100" s="5" t="s">
        <v>373</v>
      </c>
      <c r="E100" s="5" t="s">
        <v>4</v>
      </c>
      <c r="F100" s="5" t="s">
        <v>374</v>
      </c>
    </row>
    <row r="101" s="1" customFormat="1" ht="15.75" spans="1:6">
      <c r="A101" s="3">
        <v>100</v>
      </c>
      <c r="B101" s="4" t="s">
        <v>329</v>
      </c>
      <c r="C101" s="5" t="s">
        <v>375</v>
      </c>
      <c r="D101" s="5" t="s">
        <v>376</v>
      </c>
      <c r="E101" s="5" t="s">
        <v>4</v>
      </c>
      <c r="F101" s="5" t="s">
        <v>377</v>
      </c>
    </row>
    <row r="102" s="1" customFormat="1" ht="15.75" spans="1:6">
      <c r="A102" s="3">
        <v>101</v>
      </c>
      <c r="B102" s="4" t="s">
        <v>329</v>
      </c>
      <c r="C102" s="5" t="s">
        <v>378</v>
      </c>
      <c r="D102" s="5" t="s">
        <v>379</v>
      </c>
      <c r="E102" s="5" t="s">
        <v>4</v>
      </c>
      <c r="F102" s="5" t="s">
        <v>380</v>
      </c>
    </row>
    <row r="103" s="1" customFormat="1" ht="15.75" spans="1:6">
      <c r="A103" s="3">
        <v>102</v>
      </c>
      <c r="B103" s="4" t="s">
        <v>329</v>
      </c>
      <c r="C103" s="5" t="s">
        <v>381</v>
      </c>
      <c r="D103" s="5" t="s">
        <v>382</v>
      </c>
      <c r="E103" s="5" t="s">
        <v>4</v>
      </c>
      <c r="F103" s="5" t="s">
        <v>383</v>
      </c>
    </row>
    <row r="104" s="1" customFormat="1" ht="15.75" spans="1:6">
      <c r="A104" s="3">
        <v>103</v>
      </c>
      <c r="B104" s="4" t="s">
        <v>329</v>
      </c>
      <c r="C104" s="5" t="s">
        <v>384</v>
      </c>
      <c r="D104" s="5" t="s">
        <v>385</v>
      </c>
      <c r="E104" s="5" t="s">
        <v>4</v>
      </c>
      <c r="F104" s="5" t="s">
        <v>386</v>
      </c>
    </row>
    <row r="105" s="1" customFormat="1" ht="15.75" spans="1:6">
      <c r="A105" s="3">
        <v>104</v>
      </c>
      <c r="B105" s="4" t="s">
        <v>329</v>
      </c>
      <c r="C105" s="5" t="s">
        <v>387</v>
      </c>
      <c r="D105" s="5" t="s">
        <v>388</v>
      </c>
      <c r="E105" s="5" t="s">
        <v>4</v>
      </c>
      <c r="F105" s="5" t="s">
        <v>389</v>
      </c>
    </row>
    <row r="106" s="1" customFormat="1" ht="15.75" spans="1:6">
      <c r="A106" s="3">
        <v>105</v>
      </c>
      <c r="B106" s="4" t="s">
        <v>329</v>
      </c>
      <c r="C106" s="5" t="s">
        <v>390</v>
      </c>
      <c r="D106" s="5" t="s">
        <v>391</v>
      </c>
      <c r="E106" s="5" t="s">
        <v>4</v>
      </c>
      <c r="F106" s="5" t="s">
        <v>392</v>
      </c>
    </row>
    <row r="107" s="1" customFormat="1" ht="15.75" spans="1:6">
      <c r="A107" s="3">
        <v>106</v>
      </c>
      <c r="B107" s="4" t="s">
        <v>393</v>
      </c>
      <c r="C107" s="5" t="s">
        <v>394</v>
      </c>
      <c r="D107" s="5" t="s">
        <v>395</v>
      </c>
      <c r="E107" s="5" t="s">
        <v>4</v>
      </c>
      <c r="F107" s="5" t="s">
        <v>396</v>
      </c>
    </row>
    <row r="108" s="1" customFormat="1" ht="15.75" spans="1:6">
      <c r="A108" s="3">
        <v>107</v>
      </c>
      <c r="B108" s="4" t="s">
        <v>397</v>
      </c>
      <c r="C108" s="5" t="s">
        <v>398</v>
      </c>
      <c r="D108" s="5" t="s">
        <v>399</v>
      </c>
      <c r="E108" s="5" t="s">
        <v>4</v>
      </c>
      <c r="F108" s="5" t="s">
        <v>400</v>
      </c>
    </row>
    <row r="109" s="1" customFormat="1" ht="15.75" spans="1:6">
      <c r="A109" s="3">
        <v>108</v>
      </c>
      <c r="B109" s="4" t="s">
        <v>401</v>
      </c>
      <c r="C109" s="5" t="s">
        <v>402</v>
      </c>
      <c r="D109" s="5" t="s">
        <v>403</v>
      </c>
      <c r="E109" s="5" t="s">
        <v>4</v>
      </c>
      <c r="F109" s="5" t="s">
        <v>404</v>
      </c>
    </row>
    <row r="110" s="1" customFormat="1" ht="15.75" spans="1:6">
      <c r="A110" s="3">
        <v>109</v>
      </c>
      <c r="B110" s="4" t="s">
        <v>405</v>
      </c>
      <c r="C110" s="5" t="s">
        <v>406</v>
      </c>
      <c r="D110" s="5" t="s">
        <v>407</v>
      </c>
      <c r="E110" s="5" t="s">
        <v>4</v>
      </c>
      <c r="F110" s="5" t="s">
        <v>408</v>
      </c>
    </row>
    <row r="111" s="1" customFormat="1" ht="15.75" spans="1:6">
      <c r="A111" s="3">
        <v>110</v>
      </c>
      <c r="B111" s="4" t="s">
        <v>409</v>
      </c>
      <c r="C111" s="5" t="s">
        <v>410</v>
      </c>
      <c r="D111" s="5" t="s">
        <v>411</v>
      </c>
      <c r="E111" s="5" t="s">
        <v>4</v>
      </c>
      <c r="F111" s="5" t="s">
        <v>412</v>
      </c>
    </row>
    <row r="112" s="1" customFormat="1" ht="15.75" spans="1:6">
      <c r="A112" s="3">
        <v>111</v>
      </c>
      <c r="B112" s="4" t="s">
        <v>413</v>
      </c>
      <c r="C112" s="5" t="s">
        <v>414</v>
      </c>
      <c r="D112" s="5" t="s">
        <v>415</v>
      </c>
      <c r="E112" s="5" t="s">
        <v>4</v>
      </c>
      <c r="F112" s="5" t="s">
        <v>416</v>
      </c>
    </row>
    <row r="113" s="1" customFormat="1" ht="15.75" spans="1:6">
      <c r="A113" s="3">
        <v>112</v>
      </c>
      <c r="B113" s="4" t="s">
        <v>417</v>
      </c>
      <c r="C113" s="5" t="s">
        <v>418</v>
      </c>
      <c r="D113" s="5" t="s">
        <v>419</v>
      </c>
      <c r="E113" s="5" t="s">
        <v>4</v>
      </c>
      <c r="F113" s="5" t="s">
        <v>420</v>
      </c>
    </row>
    <row r="114" s="1" customFormat="1" ht="15.75" spans="1:6">
      <c r="A114" s="3">
        <v>113</v>
      </c>
      <c r="B114" s="4" t="s">
        <v>421</v>
      </c>
      <c r="C114" s="5" t="s">
        <v>422</v>
      </c>
      <c r="D114" s="5" t="s">
        <v>423</v>
      </c>
      <c r="E114" s="5" t="s">
        <v>4</v>
      </c>
      <c r="F114" s="5" t="s">
        <v>424</v>
      </c>
    </row>
    <row r="115" s="1" customFormat="1" ht="15.75" spans="1:6">
      <c r="A115" s="3">
        <v>114</v>
      </c>
      <c r="B115" s="4" t="s">
        <v>421</v>
      </c>
      <c r="C115" s="5" t="s">
        <v>425</v>
      </c>
      <c r="D115" s="5" t="s">
        <v>426</v>
      </c>
      <c r="E115" s="5" t="s">
        <v>4</v>
      </c>
      <c r="F115" s="5" t="s">
        <v>427</v>
      </c>
    </row>
    <row r="116" s="1" customFormat="1" ht="15.75" spans="1:6">
      <c r="A116" s="3">
        <v>115</v>
      </c>
      <c r="B116" s="4" t="s">
        <v>421</v>
      </c>
      <c r="C116" s="5" t="s">
        <v>428</v>
      </c>
      <c r="D116" s="5" t="s">
        <v>429</v>
      </c>
      <c r="E116" s="5" t="s">
        <v>4</v>
      </c>
      <c r="F116" s="5" t="s">
        <v>430</v>
      </c>
    </row>
    <row r="117" s="1" customFormat="1" ht="15.75" spans="1:6">
      <c r="A117" s="3">
        <v>116</v>
      </c>
      <c r="B117" s="4" t="s">
        <v>421</v>
      </c>
      <c r="C117" s="5" t="s">
        <v>431</v>
      </c>
      <c r="D117" s="5" t="s">
        <v>432</v>
      </c>
      <c r="E117" s="5" t="s">
        <v>4</v>
      </c>
      <c r="F117" s="5" t="s">
        <v>433</v>
      </c>
    </row>
    <row r="118" s="1" customFormat="1" ht="15.75" spans="1:6">
      <c r="A118" s="3">
        <v>117</v>
      </c>
      <c r="B118" s="4" t="s">
        <v>434</v>
      </c>
      <c r="C118" s="5" t="s">
        <v>435</v>
      </c>
      <c r="D118" s="5" t="s">
        <v>436</v>
      </c>
      <c r="E118" s="5" t="s">
        <v>4</v>
      </c>
      <c r="F118" s="5" t="s">
        <v>437</v>
      </c>
    </row>
    <row r="119" s="1" customFormat="1" ht="15.75" spans="1:6">
      <c r="A119" s="3">
        <v>118</v>
      </c>
      <c r="B119" s="4" t="s">
        <v>438</v>
      </c>
      <c r="C119" s="5" t="s">
        <v>439</v>
      </c>
      <c r="D119" s="5" t="s">
        <v>440</v>
      </c>
      <c r="E119" s="5" t="s">
        <v>4</v>
      </c>
      <c r="F119" s="5" t="s">
        <v>441</v>
      </c>
    </row>
    <row r="120" s="1" customFormat="1" ht="15.75" spans="1:6">
      <c r="A120" s="3">
        <v>119</v>
      </c>
      <c r="B120" s="4" t="s">
        <v>438</v>
      </c>
      <c r="C120" s="5" t="s">
        <v>442</v>
      </c>
      <c r="D120" s="5" t="s">
        <v>443</v>
      </c>
      <c r="E120" s="5" t="s">
        <v>4</v>
      </c>
      <c r="F120" s="5" t="s">
        <v>444</v>
      </c>
    </row>
    <row r="121" s="1" customFormat="1" ht="15.75" spans="1:6">
      <c r="A121" s="3">
        <v>120</v>
      </c>
      <c r="B121" s="4" t="s">
        <v>438</v>
      </c>
      <c r="C121" s="5" t="s">
        <v>445</v>
      </c>
      <c r="D121" s="5" t="s">
        <v>446</v>
      </c>
      <c r="E121" s="5" t="s">
        <v>4</v>
      </c>
      <c r="F121" s="5" t="s">
        <v>447</v>
      </c>
    </row>
    <row r="122" s="1" customFormat="1" ht="15.75" spans="1:6">
      <c r="A122" s="3">
        <v>121</v>
      </c>
      <c r="B122" s="4" t="s">
        <v>438</v>
      </c>
      <c r="C122" s="5" t="s">
        <v>448</v>
      </c>
      <c r="D122" s="5" t="s">
        <v>449</v>
      </c>
      <c r="E122" s="5" t="s">
        <v>4</v>
      </c>
      <c r="F122" s="5" t="s">
        <v>450</v>
      </c>
    </row>
    <row r="123" s="1" customFormat="1" ht="15.75" spans="1:6">
      <c r="A123" s="3">
        <v>122</v>
      </c>
      <c r="B123" s="4" t="s">
        <v>438</v>
      </c>
      <c r="C123" s="5" t="s">
        <v>451</v>
      </c>
      <c r="D123" s="5" t="s">
        <v>452</v>
      </c>
      <c r="E123" s="5" t="s">
        <v>4</v>
      </c>
      <c r="F123" s="5" t="s">
        <v>453</v>
      </c>
    </row>
    <row r="124" s="1" customFormat="1" ht="15.75" spans="1:6">
      <c r="A124" s="3">
        <v>123</v>
      </c>
      <c r="B124" s="4" t="s">
        <v>438</v>
      </c>
      <c r="C124" s="5" t="s">
        <v>454</v>
      </c>
      <c r="D124" s="5" t="s">
        <v>455</v>
      </c>
      <c r="E124" s="5" t="s">
        <v>4</v>
      </c>
      <c r="F124" s="5" t="s">
        <v>456</v>
      </c>
    </row>
    <row r="125" s="1" customFormat="1" ht="15.75" spans="1:6">
      <c r="A125" s="3">
        <v>124</v>
      </c>
      <c r="B125" s="4" t="s">
        <v>438</v>
      </c>
      <c r="C125" s="5" t="s">
        <v>457</v>
      </c>
      <c r="D125" s="5" t="s">
        <v>458</v>
      </c>
      <c r="E125" s="5" t="s">
        <v>4</v>
      </c>
      <c r="F125" s="5" t="s">
        <v>459</v>
      </c>
    </row>
    <row r="126" s="1" customFormat="1" ht="15.75" spans="1:6">
      <c r="A126" s="3">
        <v>125</v>
      </c>
      <c r="B126" s="4" t="s">
        <v>438</v>
      </c>
      <c r="C126" s="5" t="s">
        <v>460</v>
      </c>
      <c r="D126" s="5" t="s">
        <v>461</v>
      </c>
      <c r="E126" s="5" t="s">
        <v>4</v>
      </c>
      <c r="F126" s="5" t="s">
        <v>462</v>
      </c>
    </row>
    <row r="127" s="1" customFormat="1" ht="15.75" spans="1:6">
      <c r="A127" s="3">
        <v>126</v>
      </c>
      <c r="B127" s="4" t="s">
        <v>438</v>
      </c>
      <c r="C127" s="5" t="s">
        <v>463</v>
      </c>
      <c r="D127" s="5" t="s">
        <v>464</v>
      </c>
      <c r="E127" s="5" t="s">
        <v>4</v>
      </c>
      <c r="F127" s="5" t="s">
        <v>465</v>
      </c>
    </row>
    <row r="128" s="1" customFormat="1" ht="15.75" spans="1:6">
      <c r="A128" s="3">
        <v>127</v>
      </c>
      <c r="B128" s="4" t="s">
        <v>438</v>
      </c>
      <c r="C128" s="5" t="s">
        <v>466</v>
      </c>
      <c r="D128" s="5" t="s">
        <v>467</v>
      </c>
      <c r="E128" s="5" t="s">
        <v>4</v>
      </c>
      <c r="F128" s="5" t="s">
        <v>468</v>
      </c>
    </row>
    <row r="129" s="1" customFormat="1" ht="15.75" spans="1:6">
      <c r="A129" s="3">
        <v>128</v>
      </c>
      <c r="B129" s="4" t="s">
        <v>469</v>
      </c>
      <c r="C129" s="5" t="s">
        <v>470</v>
      </c>
      <c r="D129" s="5" t="s">
        <v>471</v>
      </c>
      <c r="E129" s="5" t="s">
        <v>4</v>
      </c>
      <c r="F129" s="5" t="s">
        <v>472</v>
      </c>
    </row>
    <row r="130" s="1" customFormat="1" ht="15.75" spans="1:6">
      <c r="A130" s="3">
        <v>129</v>
      </c>
      <c r="B130" s="4" t="s">
        <v>469</v>
      </c>
      <c r="C130" s="5" t="s">
        <v>473</v>
      </c>
      <c r="D130" s="5" t="s">
        <v>474</v>
      </c>
      <c r="E130" s="5" t="s">
        <v>4</v>
      </c>
      <c r="F130" s="5" t="s">
        <v>475</v>
      </c>
    </row>
    <row r="131" s="1" customFormat="1" ht="15.75" spans="1:6">
      <c r="A131" s="3">
        <v>130</v>
      </c>
      <c r="B131" s="4" t="s">
        <v>469</v>
      </c>
      <c r="C131" s="5" t="s">
        <v>476</v>
      </c>
      <c r="D131" s="5" t="s">
        <v>477</v>
      </c>
      <c r="E131" s="5" t="s">
        <v>4</v>
      </c>
      <c r="F131" s="5" t="s">
        <v>478</v>
      </c>
    </row>
    <row r="132" s="1" customFormat="1" ht="15.75" spans="1:6">
      <c r="A132" s="3">
        <v>131</v>
      </c>
      <c r="B132" s="4" t="s">
        <v>469</v>
      </c>
      <c r="C132" s="5" t="s">
        <v>479</v>
      </c>
      <c r="D132" s="5" t="s">
        <v>480</v>
      </c>
      <c r="E132" s="5" t="s">
        <v>4</v>
      </c>
      <c r="F132" s="5" t="s">
        <v>481</v>
      </c>
    </row>
    <row r="133" s="1" customFormat="1" ht="15.75" spans="1:6">
      <c r="A133" s="3">
        <v>132</v>
      </c>
      <c r="B133" s="4" t="s">
        <v>469</v>
      </c>
      <c r="C133" s="5" t="s">
        <v>482</v>
      </c>
      <c r="D133" s="5" t="s">
        <v>483</v>
      </c>
      <c r="E133" s="5" t="s">
        <v>4</v>
      </c>
      <c r="F133" s="5" t="s">
        <v>484</v>
      </c>
    </row>
    <row r="134" s="1" customFormat="1" ht="15.75" spans="1:6">
      <c r="A134" s="3">
        <v>133</v>
      </c>
      <c r="B134" s="4" t="s">
        <v>469</v>
      </c>
      <c r="C134" s="5" t="s">
        <v>485</v>
      </c>
      <c r="D134" s="5" t="s">
        <v>486</v>
      </c>
      <c r="E134" s="5" t="s">
        <v>4</v>
      </c>
      <c r="F134" s="5" t="s">
        <v>487</v>
      </c>
    </row>
    <row r="135" s="1" customFormat="1" ht="15.75" spans="1:6">
      <c r="A135" s="3">
        <v>134</v>
      </c>
      <c r="B135" s="4" t="s">
        <v>469</v>
      </c>
      <c r="C135" s="5" t="s">
        <v>488</v>
      </c>
      <c r="D135" s="5" t="s">
        <v>489</v>
      </c>
      <c r="E135" s="5" t="s">
        <v>4</v>
      </c>
      <c r="F135" s="5" t="s">
        <v>490</v>
      </c>
    </row>
    <row r="136" s="1" customFormat="1" ht="15.75" spans="1:6">
      <c r="A136" s="3">
        <v>135</v>
      </c>
      <c r="B136" s="4" t="s">
        <v>469</v>
      </c>
      <c r="C136" s="5" t="s">
        <v>491</v>
      </c>
      <c r="D136" s="5" t="s">
        <v>492</v>
      </c>
      <c r="E136" s="5" t="s">
        <v>4</v>
      </c>
      <c r="F136" s="5" t="s">
        <v>493</v>
      </c>
    </row>
    <row r="137" s="1" customFormat="1" ht="15.75" spans="1:6">
      <c r="A137" s="3">
        <v>136</v>
      </c>
      <c r="B137" s="4" t="s">
        <v>469</v>
      </c>
      <c r="C137" s="5" t="s">
        <v>494</v>
      </c>
      <c r="D137" s="5" t="s">
        <v>495</v>
      </c>
      <c r="E137" s="5" t="s">
        <v>4</v>
      </c>
      <c r="F137" s="5" t="s">
        <v>496</v>
      </c>
    </row>
    <row r="138" s="1" customFormat="1" ht="15.75" spans="1:6">
      <c r="A138" s="3">
        <v>137</v>
      </c>
      <c r="B138" s="4" t="s">
        <v>469</v>
      </c>
      <c r="C138" s="5" t="s">
        <v>497</v>
      </c>
      <c r="D138" s="5" t="s">
        <v>498</v>
      </c>
      <c r="E138" s="5" t="s">
        <v>4</v>
      </c>
      <c r="F138" s="5" t="s">
        <v>499</v>
      </c>
    </row>
    <row r="139" s="1" customFormat="1" ht="15.75" spans="1:6">
      <c r="A139" s="3">
        <v>138</v>
      </c>
      <c r="B139" s="4" t="s">
        <v>469</v>
      </c>
      <c r="C139" s="5" t="s">
        <v>500</v>
      </c>
      <c r="D139" s="5" t="s">
        <v>501</v>
      </c>
      <c r="E139" s="5" t="s">
        <v>4</v>
      </c>
      <c r="F139" s="5" t="s">
        <v>502</v>
      </c>
    </row>
    <row r="140" s="1" customFormat="1" ht="15.75" spans="1:6">
      <c r="A140" s="3">
        <v>139</v>
      </c>
      <c r="B140" s="4" t="s">
        <v>469</v>
      </c>
      <c r="C140" s="5" t="s">
        <v>503</v>
      </c>
      <c r="D140" s="5" t="s">
        <v>504</v>
      </c>
      <c r="E140" s="5" t="s">
        <v>4</v>
      </c>
      <c r="F140" s="5" t="s">
        <v>505</v>
      </c>
    </row>
    <row r="141" s="1" customFormat="1" ht="15.75" spans="1:6">
      <c r="A141" s="3">
        <v>140</v>
      </c>
      <c r="B141" s="4" t="s">
        <v>506</v>
      </c>
      <c r="C141" s="5" t="s">
        <v>507</v>
      </c>
      <c r="D141" s="5" t="s">
        <v>508</v>
      </c>
      <c r="E141" s="5" t="s">
        <v>4</v>
      </c>
      <c r="F141" s="5" t="s">
        <v>509</v>
      </c>
    </row>
    <row r="142" s="1" customFormat="1" ht="15.75" spans="1:6">
      <c r="A142" s="3">
        <v>141</v>
      </c>
      <c r="B142" s="4" t="s">
        <v>510</v>
      </c>
      <c r="C142" s="5" t="s">
        <v>511</v>
      </c>
      <c r="D142" s="5" t="s">
        <v>512</v>
      </c>
      <c r="E142" s="5" t="s">
        <v>4</v>
      </c>
      <c r="F142" s="5" t="s">
        <v>513</v>
      </c>
    </row>
    <row r="143" s="1" customFormat="1" ht="15.75" spans="1:6">
      <c r="A143" s="3">
        <v>142</v>
      </c>
      <c r="B143" s="4" t="s">
        <v>510</v>
      </c>
      <c r="C143" s="5" t="s">
        <v>514</v>
      </c>
      <c r="D143" s="5" t="s">
        <v>515</v>
      </c>
      <c r="E143" s="5" t="s">
        <v>4</v>
      </c>
      <c r="F143" s="5" t="s">
        <v>516</v>
      </c>
    </row>
    <row r="144" s="1" customFormat="1" ht="15.75" spans="1:6">
      <c r="A144" s="3">
        <v>143</v>
      </c>
      <c r="B144" s="4" t="s">
        <v>517</v>
      </c>
      <c r="C144" s="5" t="s">
        <v>518</v>
      </c>
      <c r="D144" s="5" t="s">
        <v>519</v>
      </c>
      <c r="E144" s="5" t="s">
        <v>4</v>
      </c>
      <c r="F144" s="5" t="s">
        <v>520</v>
      </c>
    </row>
    <row r="145" s="1" customFormat="1" ht="15.75" spans="1:6">
      <c r="A145" s="3">
        <v>144</v>
      </c>
      <c r="B145" s="4" t="s">
        <v>521</v>
      </c>
      <c r="C145" s="5" t="s">
        <v>522</v>
      </c>
      <c r="D145" s="5" t="s">
        <v>523</v>
      </c>
      <c r="E145" s="5" t="s">
        <v>4</v>
      </c>
      <c r="F145" s="5" t="s">
        <v>524</v>
      </c>
    </row>
    <row r="146" s="1" customFormat="1" ht="15.75" spans="1:6">
      <c r="A146" s="3">
        <v>145</v>
      </c>
      <c r="B146" s="4" t="s">
        <v>521</v>
      </c>
      <c r="C146" s="5" t="s">
        <v>525</v>
      </c>
      <c r="D146" s="5" t="s">
        <v>526</v>
      </c>
      <c r="E146" s="5" t="s">
        <v>4</v>
      </c>
      <c r="F146" s="5" t="s">
        <v>527</v>
      </c>
    </row>
    <row r="147" s="1" customFormat="1" ht="15.75" spans="1:6">
      <c r="A147" s="3">
        <v>146</v>
      </c>
      <c r="B147" s="4" t="s">
        <v>521</v>
      </c>
      <c r="C147" s="5" t="s">
        <v>528</v>
      </c>
      <c r="D147" s="5" t="s">
        <v>529</v>
      </c>
      <c r="E147" s="5" t="s">
        <v>4</v>
      </c>
      <c r="F147" s="5" t="s">
        <v>530</v>
      </c>
    </row>
    <row r="148" s="1" customFormat="1" ht="15.75" spans="1:6">
      <c r="A148" s="3">
        <v>147</v>
      </c>
      <c r="B148" s="4" t="s">
        <v>521</v>
      </c>
      <c r="C148" s="5" t="s">
        <v>531</v>
      </c>
      <c r="D148" s="5" t="s">
        <v>532</v>
      </c>
      <c r="E148" s="5" t="s">
        <v>4</v>
      </c>
      <c r="F148" s="5" t="s">
        <v>533</v>
      </c>
    </row>
    <row r="149" s="1" customFormat="1" ht="15.75" spans="1:6">
      <c r="A149" s="3">
        <v>148</v>
      </c>
      <c r="B149" s="4" t="s">
        <v>521</v>
      </c>
      <c r="C149" s="5" t="s">
        <v>534</v>
      </c>
      <c r="D149" s="5" t="s">
        <v>535</v>
      </c>
      <c r="E149" s="5" t="s">
        <v>4</v>
      </c>
      <c r="F149" s="5" t="s">
        <v>536</v>
      </c>
    </row>
    <row r="150" s="1" customFormat="1" ht="15.75" spans="1:6">
      <c r="A150" s="3">
        <v>149</v>
      </c>
      <c r="B150" s="4" t="s">
        <v>521</v>
      </c>
      <c r="C150" s="5" t="s">
        <v>537</v>
      </c>
      <c r="D150" s="5" t="s">
        <v>538</v>
      </c>
      <c r="E150" s="5" t="s">
        <v>4</v>
      </c>
      <c r="F150" s="5" t="s">
        <v>539</v>
      </c>
    </row>
    <row r="151" s="1" customFormat="1" ht="15.75" spans="1:6">
      <c r="A151" s="3">
        <v>150</v>
      </c>
      <c r="B151" s="4" t="s">
        <v>521</v>
      </c>
      <c r="C151" s="5" t="s">
        <v>540</v>
      </c>
      <c r="D151" s="5" t="s">
        <v>541</v>
      </c>
      <c r="E151" s="5" t="s">
        <v>4</v>
      </c>
      <c r="F151" s="5" t="s">
        <v>542</v>
      </c>
    </row>
    <row r="152" s="1" customFormat="1" ht="15.75" spans="1:6">
      <c r="A152" s="3">
        <v>151</v>
      </c>
      <c r="B152" s="4" t="s">
        <v>543</v>
      </c>
      <c r="C152" s="5" t="s">
        <v>544</v>
      </c>
      <c r="D152" s="5" t="s">
        <v>545</v>
      </c>
      <c r="E152" s="5" t="s">
        <v>4</v>
      </c>
      <c r="F152" s="5" t="s">
        <v>546</v>
      </c>
    </row>
    <row r="153" s="1" customFormat="1" ht="15.75" spans="1:6">
      <c r="A153" s="3">
        <v>152</v>
      </c>
      <c r="B153" s="4" t="s">
        <v>543</v>
      </c>
      <c r="C153" s="5" t="s">
        <v>547</v>
      </c>
      <c r="D153" s="5" t="s">
        <v>548</v>
      </c>
      <c r="E153" s="5" t="s">
        <v>4</v>
      </c>
      <c r="F153" s="5" t="s">
        <v>549</v>
      </c>
    </row>
    <row r="154" s="1" customFormat="1" ht="15.75" spans="1:6">
      <c r="A154" s="3">
        <v>153</v>
      </c>
      <c r="B154" s="4" t="s">
        <v>543</v>
      </c>
      <c r="C154" s="5" t="s">
        <v>550</v>
      </c>
      <c r="D154" s="5" t="s">
        <v>551</v>
      </c>
      <c r="E154" s="5" t="s">
        <v>4</v>
      </c>
      <c r="F154" s="5" t="s">
        <v>552</v>
      </c>
    </row>
    <row r="155" s="1" customFormat="1" ht="15.75" spans="1:6">
      <c r="A155" s="3">
        <v>154</v>
      </c>
      <c r="B155" s="4" t="s">
        <v>543</v>
      </c>
      <c r="C155" s="5" t="s">
        <v>553</v>
      </c>
      <c r="D155" s="5" t="s">
        <v>554</v>
      </c>
      <c r="E155" s="5" t="s">
        <v>4</v>
      </c>
      <c r="F155" s="5" t="s">
        <v>555</v>
      </c>
    </row>
    <row r="156" s="1" customFormat="1" ht="15.75" spans="1:6">
      <c r="A156" s="3">
        <v>155</v>
      </c>
      <c r="B156" s="4" t="s">
        <v>543</v>
      </c>
      <c r="C156" s="5" t="s">
        <v>556</v>
      </c>
      <c r="D156" s="5" t="s">
        <v>557</v>
      </c>
      <c r="E156" s="5" t="s">
        <v>4</v>
      </c>
      <c r="F156" s="5" t="s">
        <v>558</v>
      </c>
    </row>
    <row r="157" s="1" customFormat="1" ht="15.75" spans="1:6">
      <c r="A157" s="3">
        <v>156</v>
      </c>
      <c r="B157" s="4" t="s">
        <v>543</v>
      </c>
      <c r="C157" s="5" t="s">
        <v>559</v>
      </c>
      <c r="D157" s="5" t="s">
        <v>560</v>
      </c>
      <c r="E157" s="5" t="s">
        <v>4</v>
      </c>
      <c r="F157" s="5" t="s">
        <v>561</v>
      </c>
    </row>
    <row r="158" s="1" customFormat="1" ht="15.75" spans="1:6">
      <c r="A158" s="3">
        <v>157</v>
      </c>
      <c r="B158" s="4" t="s">
        <v>543</v>
      </c>
      <c r="C158" s="5" t="s">
        <v>562</v>
      </c>
      <c r="D158" s="5" t="s">
        <v>563</v>
      </c>
      <c r="E158" s="5" t="s">
        <v>4</v>
      </c>
      <c r="F158" s="5" t="s">
        <v>564</v>
      </c>
    </row>
    <row r="159" s="1" customFormat="1" ht="15.75" spans="1:6">
      <c r="A159" s="3">
        <v>158</v>
      </c>
      <c r="B159" s="4" t="s">
        <v>543</v>
      </c>
      <c r="C159" s="5" t="s">
        <v>565</v>
      </c>
      <c r="D159" s="5" t="s">
        <v>566</v>
      </c>
      <c r="E159" s="5" t="s">
        <v>4</v>
      </c>
      <c r="F159" s="5" t="s">
        <v>567</v>
      </c>
    </row>
    <row r="160" s="1" customFormat="1" ht="15.75" spans="1:6">
      <c r="A160" s="3">
        <v>159</v>
      </c>
      <c r="B160" s="4" t="s">
        <v>543</v>
      </c>
      <c r="C160" s="5" t="s">
        <v>568</v>
      </c>
      <c r="D160" s="5" t="s">
        <v>569</v>
      </c>
      <c r="E160" s="5" t="s">
        <v>4</v>
      </c>
      <c r="F160" s="5" t="s">
        <v>570</v>
      </c>
    </row>
    <row r="161" s="1" customFormat="1" ht="15.75" spans="1:6">
      <c r="A161" s="3">
        <v>160</v>
      </c>
      <c r="B161" s="4" t="s">
        <v>543</v>
      </c>
      <c r="C161" s="5" t="s">
        <v>571</v>
      </c>
      <c r="D161" s="5" t="s">
        <v>572</v>
      </c>
      <c r="E161" s="5" t="s">
        <v>4</v>
      </c>
      <c r="F161" s="5" t="s">
        <v>573</v>
      </c>
    </row>
    <row r="162" s="1" customFormat="1" ht="15.75" spans="1:6">
      <c r="A162" s="3">
        <v>161</v>
      </c>
      <c r="B162" s="4" t="s">
        <v>543</v>
      </c>
      <c r="C162" s="5" t="s">
        <v>574</v>
      </c>
      <c r="D162" s="5" t="s">
        <v>575</v>
      </c>
      <c r="E162" s="5" t="s">
        <v>4</v>
      </c>
      <c r="F162" s="5" t="s">
        <v>576</v>
      </c>
    </row>
    <row r="163" s="1" customFormat="1" ht="15.75" spans="1:6">
      <c r="A163" s="3">
        <v>162</v>
      </c>
      <c r="B163" s="4" t="s">
        <v>543</v>
      </c>
      <c r="C163" s="5" t="s">
        <v>577</v>
      </c>
      <c r="D163" s="5" t="s">
        <v>578</v>
      </c>
      <c r="E163" s="5" t="s">
        <v>4</v>
      </c>
      <c r="F163" s="5" t="s">
        <v>579</v>
      </c>
    </row>
    <row r="164" s="1" customFormat="1" ht="15.75" spans="1:6">
      <c r="A164" s="3">
        <v>163</v>
      </c>
      <c r="B164" s="4" t="s">
        <v>543</v>
      </c>
      <c r="C164" s="5" t="s">
        <v>580</v>
      </c>
      <c r="D164" s="5" t="s">
        <v>581</v>
      </c>
      <c r="E164" s="5" t="s">
        <v>4</v>
      </c>
      <c r="F164" s="5" t="s">
        <v>582</v>
      </c>
    </row>
    <row r="165" s="1" customFormat="1" ht="15.75" spans="1:6">
      <c r="A165" s="3">
        <v>164</v>
      </c>
      <c r="B165" s="4" t="s">
        <v>543</v>
      </c>
      <c r="C165" s="5" t="s">
        <v>583</v>
      </c>
      <c r="D165" s="5" t="s">
        <v>584</v>
      </c>
      <c r="E165" s="5" t="s">
        <v>4</v>
      </c>
      <c r="F165" s="5" t="s">
        <v>585</v>
      </c>
    </row>
    <row r="166" s="1" customFormat="1" ht="15.75" spans="1:6">
      <c r="A166" s="3">
        <v>165</v>
      </c>
      <c r="B166" s="4" t="s">
        <v>543</v>
      </c>
      <c r="C166" s="5" t="s">
        <v>586</v>
      </c>
      <c r="D166" s="5" t="s">
        <v>587</v>
      </c>
      <c r="E166" s="5" t="s">
        <v>4</v>
      </c>
      <c r="F166" s="5" t="s">
        <v>588</v>
      </c>
    </row>
    <row r="167" s="1" customFormat="1" ht="15.75" spans="1:6">
      <c r="A167" s="3">
        <v>166</v>
      </c>
      <c r="B167" s="4" t="s">
        <v>589</v>
      </c>
      <c r="C167" s="5" t="s">
        <v>590</v>
      </c>
      <c r="D167" s="5" t="s">
        <v>591</v>
      </c>
      <c r="E167" s="5" t="s">
        <v>4</v>
      </c>
      <c r="F167" s="5" t="s">
        <v>592</v>
      </c>
    </row>
    <row r="168" s="1" customFormat="1" ht="15.75" spans="1:6">
      <c r="A168" s="3">
        <v>167</v>
      </c>
      <c r="B168" s="4" t="s">
        <v>593</v>
      </c>
      <c r="C168" s="5" t="s">
        <v>594</v>
      </c>
      <c r="D168" s="5" t="s">
        <v>595</v>
      </c>
      <c r="E168" s="5" t="s">
        <v>4</v>
      </c>
      <c r="F168" s="5" t="s">
        <v>596</v>
      </c>
    </row>
    <row r="169" s="1" customFormat="1" ht="15.75" spans="1:6">
      <c r="A169" s="3">
        <v>168</v>
      </c>
      <c r="B169" s="4" t="s">
        <v>597</v>
      </c>
      <c r="C169" s="5" t="s">
        <v>598</v>
      </c>
      <c r="D169" s="5" t="s">
        <v>599</v>
      </c>
      <c r="E169" s="5" t="s">
        <v>4</v>
      </c>
      <c r="F169" s="5" t="s">
        <v>600</v>
      </c>
    </row>
    <row r="170" s="1" customFormat="1" ht="15.75" spans="1:6">
      <c r="A170" s="3">
        <v>169</v>
      </c>
      <c r="B170" s="4" t="s">
        <v>597</v>
      </c>
      <c r="C170" s="5" t="s">
        <v>601</v>
      </c>
      <c r="D170" s="5" t="s">
        <v>602</v>
      </c>
      <c r="E170" s="5" t="s">
        <v>4</v>
      </c>
      <c r="F170" s="5" t="s">
        <v>603</v>
      </c>
    </row>
    <row r="171" s="1" customFormat="1" ht="15.75" spans="1:6">
      <c r="A171" s="3">
        <v>170</v>
      </c>
      <c r="B171" s="4" t="s">
        <v>597</v>
      </c>
      <c r="C171" s="5" t="s">
        <v>604</v>
      </c>
      <c r="D171" s="5" t="s">
        <v>605</v>
      </c>
      <c r="E171" s="5" t="s">
        <v>4</v>
      </c>
      <c r="F171" s="5" t="s">
        <v>606</v>
      </c>
    </row>
    <row r="172" s="1" customFormat="1" ht="15.75" spans="1:6">
      <c r="A172" s="3">
        <v>171</v>
      </c>
      <c r="B172" s="4" t="s">
        <v>597</v>
      </c>
      <c r="C172" s="5" t="s">
        <v>607</v>
      </c>
      <c r="D172" s="5" t="s">
        <v>608</v>
      </c>
      <c r="E172" s="5" t="s">
        <v>4</v>
      </c>
      <c r="F172" s="5" t="s">
        <v>609</v>
      </c>
    </row>
    <row r="173" s="1" customFormat="1" ht="15.75" spans="1:6">
      <c r="A173" s="3">
        <v>172</v>
      </c>
      <c r="B173" s="4" t="s">
        <v>597</v>
      </c>
      <c r="C173" s="5" t="s">
        <v>610</v>
      </c>
      <c r="D173" s="5" t="s">
        <v>611</v>
      </c>
      <c r="E173" s="5" t="s">
        <v>4</v>
      </c>
      <c r="F173" s="5" t="s">
        <v>612</v>
      </c>
    </row>
    <row r="174" s="1" customFormat="1" ht="15.75" spans="1:6">
      <c r="A174" s="3">
        <v>173</v>
      </c>
      <c r="B174" s="4" t="s">
        <v>613</v>
      </c>
      <c r="C174" s="5" t="s">
        <v>614</v>
      </c>
      <c r="D174" s="5" t="s">
        <v>615</v>
      </c>
      <c r="E174" s="5" t="s">
        <v>4</v>
      </c>
      <c r="F174" s="5" t="s">
        <v>616</v>
      </c>
    </row>
    <row r="175" s="1" customFormat="1" ht="15.75" spans="1:6">
      <c r="A175" s="3">
        <v>174</v>
      </c>
      <c r="B175" s="4" t="s">
        <v>613</v>
      </c>
      <c r="C175" s="5" t="s">
        <v>617</v>
      </c>
      <c r="D175" s="5" t="s">
        <v>618</v>
      </c>
      <c r="E175" s="5" t="s">
        <v>4</v>
      </c>
      <c r="F175" s="5" t="s">
        <v>619</v>
      </c>
    </row>
    <row r="176" s="1" customFormat="1" ht="15.75" spans="1:6">
      <c r="A176" s="3">
        <v>175</v>
      </c>
      <c r="B176" s="4" t="s">
        <v>613</v>
      </c>
      <c r="C176" s="5" t="s">
        <v>620</v>
      </c>
      <c r="D176" s="5" t="s">
        <v>621</v>
      </c>
      <c r="E176" s="5" t="s">
        <v>4</v>
      </c>
      <c r="F176" s="5" t="s">
        <v>622</v>
      </c>
    </row>
    <row r="177" s="1" customFormat="1" ht="15.75" spans="1:6">
      <c r="A177" s="3">
        <v>176</v>
      </c>
      <c r="B177" s="4" t="s">
        <v>613</v>
      </c>
      <c r="C177" s="5" t="s">
        <v>623</v>
      </c>
      <c r="D177" s="5" t="s">
        <v>624</v>
      </c>
      <c r="E177" s="5" t="s">
        <v>4</v>
      </c>
      <c r="F177" s="5" t="s">
        <v>625</v>
      </c>
    </row>
    <row r="178" s="1" customFormat="1" ht="15.75" spans="1:6">
      <c r="A178" s="3">
        <v>177</v>
      </c>
      <c r="B178" s="4" t="s">
        <v>626</v>
      </c>
      <c r="C178" s="5" t="s">
        <v>627</v>
      </c>
      <c r="D178" s="5" t="s">
        <v>628</v>
      </c>
      <c r="E178" s="5" t="s">
        <v>4</v>
      </c>
      <c r="F178" s="5" t="s">
        <v>629</v>
      </c>
    </row>
    <row r="179" s="1" customFormat="1" ht="15.75" spans="1:6">
      <c r="A179" s="3">
        <v>178</v>
      </c>
      <c r="B179" s="4" t="s">
        <v>630</v>
      </c>
      <c r="C179" s="5" t="s">
        <v>631</v>
      </c>
      <c r="D179" s="5" t="s">
        <v>632</v>
      </c>
      <c r="E179" s="5" t="s">
        <v>4</v>
      </c>
      <c r="F179" s="5" t="s">
        <v>633</v>
      </c>
    </row>
    <row r="180" s="1" customFormat="1" ht="15.75" spans="1:6">
      <c r="A180" s="3">
        <v>179</v>
      </c>
      <c r="B180" s="4" t="s">
        <v>630</v>
      </c>
      <c r="C180" s="5" t="s">
        <v>634</v>
      </c>
      <c r="D180" s="5" t="s">
        <v>635</v>
      </c>
      <c r="E180" s="5" t="s">
        <v>4</v>
      </c>
      <c r="F180" s="5" t="s">
        <v>636</v>
      </c>
    </row>
    <row r="181" s="1" customFormat="1" ht="15.75" spans="1:6">
      <c r="A181" s="3">
        <v>180</v>
      </c>
      <c r="B181" s="4" t="s">
        <v>637</v>
      </c>
      <c r="C181" s="5" t="s">
        <v>638</v>
      </c>
      <c r="D181" s="5" t="s">
        <v>639</v>
      </c>
      <c r="E181" s="5" t="s">
        <v>4</v>
      </c>
      <c r="F181" s="5" t="s">
        <v>640</v>
      </c>
    </row>
    <row r="182" s="1" customFormat="1" ht="15.75" spans="1:6">
      <c r="A182" s="3">
        <v>181</v>
      </c>
      <c r="B182" s="4" t="s">
        <v>641</v>
      </c>
      <c r="C182" s="5" t="s">
        <v>642</v>
      </c>
      <c r="D182" s="5" t="s">
        <v>643</v>
      </c>
      <c r="E182" s="5" t="s">
        <v>4</v>
      </c>
      <c r="F182" s="5" t="s">
        <v>644</v>
      </c>
    </row>
    <row r="183" s="1" customFormat="1" ht="15.75" spans="1:6">
      <c r="A183" s="3">
        <v>182</v>
      </c>
      <c r="B183" s="4" t="s">
        <v>641</v>
      </c>
      <c r="C183" s="5" t="s">
        <v>645</v>
      </c>
      <c r="D183" s="5" t="s">
        <v>646</v>
      </c>
      <c r="E183" s="5" t="s">
        <v>4</v>
      </c>
      <c r="F183" s="5" t="s">
        <v>647</v>
      </c>
    </row>
    <row r="184" s="1" customFormat="1" ht="15.75" spans="1:6">
      <c r="A184" s="3">
        <v>183</v>
      </c>
      <c r="B184" s="4" t="s">
        <v>641</v>
      </c>
      <c r="C184" s="5" t="s">
        <v>648</v>
      </c>
      <c r="D184" s="5" t="s">
        <v>649</v>
      </c>
      <c r="E184" s="5" t="s">
        <v>4</v>
      </c>
      <c r="F184" s="5" t="s">
        <v>650</v>
      </c>
    </row>
    <row r="185" s="1" customFormat="1" ht="15.75" spans="1:6">
      <c r="A185" s="3">
        <v>184</v>
      </c>
      <c r="B185" s="4" t="s">
        <v>651</v>
      </c>
      <c r="C185" s="5" t="s">
        <v>652</v>
      </c>
      <c r="D185" s="5" t="s">
        <v>653</v>
      </c>
      <c r="E185" s="5" t="s">
        <v>4</v>
      </c>
      <c r="F185" s="5" t="s">
        <v>654</v>
      </c>
    </row>
    <row r="186" s="1" customFormat="1" ht="15.75" spans="1:6">
      <c r="A186" s="3">
        <v>185</v>
      </c>
      <c r="B186" s="4" t="s">
        <v>655</v>
      </c>
      <c r="C186" s="5" t="s">
        <v>656</v>
      </c>
      <c r="D186" s="5" t="s">
        <v>657</v>
      </c>
      <c r="E186" s="5" t="s">
        <v>4</v>
      </c>
      <c r="F186" s="5" t="s">
        <v>658</v>
      </c>
    </row>
    <row r="187" s="1" customFormat="1" ht="15.75" spans="1:6">
      <c r="A187" s="3">
        <v>186</v>
      </c>
      <c r="B187" s="4" t="s">
        <v>655</v>
      </c>
      <c r="C187" s="5" t="s">
        <v>659</v>
      </c>
      <c r="D187" s="5" t="s">
        <v>660</v>
      </c>
      <c r="E187" s="5" t="s">
        <v>4</v>
      </c>
      <c r="F187" s="5" t="s">
        <v>661</v>
      </c>
    </row>
    <row r="188" s="1" customFormat="1" ht="15.75" spans="1:6">
      <c r="A188" s="3">
        <v>187</v>
      </c>
      <c r="B188" s="4" t="s">
        <v>662</v>
      </c>
      <c r="C188" s="5" t="s">
        <v>663</v>
      </c>
      <c r="D188" s="5" t="s">
        <v>664</v>
      </c>
      <c r="E188" s="5" t="s">
        <v>4</v>
      </c>
      <c r="F188" s="5" t="s">
        <v>665</v>
      </c>
    </row>
    <row r="189" s="1" customFormat="1" ht="15.75" spans="1:6">
      <c r="A189" s="3">
        <v>188</v>
      </c>
      <c r="B189" s="4" t="s">
        <v>662</v>
      </c>
      <c r="C189" s="5" t="s">
        <v>666</v>
      </c>
      <c r="D189" s="5" t="s">
        <v>667</v>
      </c>
      <c r="E189" s="5" t="s">
        <v>4</v>
      </c>
      <c r="F189" s="5" t="s">
        <v>668</v>
      </c>
    </row>
    <row r="190" s="1" customFormat="1" ht="15.75" spans="1:6">
      <c r="A190" s="3">
        <v>189</v>
      </c>
      <c r="B190" s="4" t="s">
        <v>669</v>
      </c>
      <c r="C190" s="5" t="s">
        <v>670</v>
      </c>
      <c r="D190" s="5" t="s">
        <v>671</v>
      </c>
      <c r="E190" s="5" t="s">
        <v>4</v>
      </c>
      <c r="F190" s="5" t="s">
        <v>672</v>
      </c>
    </row>
    <row r="191" s="1" customFormat="1" ht="15.75" spans="1:6">
      <c r="A191" s="3">
        <v>190</v>
      </c>
      <c r="B191" s="4" t="s">
        <v>673</v>
      </c>
      <c r="C191" s="5" t="s">
        <v>674</v>
      </c>
      <c r="D191" s="5" t="s">
        <v>675</v>
      </c>
      <c r="E191" s="5" t="s">
        <v>4</v>
      </c>
      <c r="F191" s="5" t="s">
        <v>676</v>
      </c>
    </row>
    <row r="192" s="1" customFormat="1" ht="15.75" spans="1:6">
      <c r="A192" s="3">
        <v>191</v>
      </c>
      <c r="B192" s="4" t="s">
        <v>677</v>
      </c>
      <c r="C192" s="5" t="s">
        <v>678</v>
      </c>
      <c r="D192" s="5" t="s">
        <v>679</v>
      </c>
      <c r="E192" s="5" t="s">
        <v>4</v>
      </c>
      <c r="F192" s="5" t="s">
        <v>680</v>
      </c>
    </row>
    <row r="193" s="1" customFormat="1" ht="15.75" spans="1:6">
      <c r="A193" s="3">
        <v>192</v>
      </c>
      <c r="B193" s="4" t="s">
        <v>677</v>
      </c>
      <c r="C193" s="5" t="s">
        <v>681</v>
      </c>
      <c r="D193" s="5" t="s">
        <v>682</v>
      </c>
      <c r="E193" s="5" t="s">
        <v>4</v>
      </c>
      <c r="F193" s="5" t="s">
        <v>683</v>
      </c>
    </row>
    <row r="194" s="1" customFormat="1" ht="15.75" spans="1:6">
      <c r="A194" s="3">
        <v>193</v>
      </c>
      <c r="B194" s="4" t="s">
        <v>677</v>
      </c>
      <c r="C194" s="5" t="s">
        <v>684</v>
      </c>
      <c r="D194" s="5" t="s">
        <v>685</v>
      </c>
      <c r="E194" s="5" t="s">
        <v>4</v>
      </c>
      <c r="F194" s="5" t="s">
        <v>686</v>
      </c>
    </row>
    <row r="195" s="1" customFormat="1" ht="15.75" spans="1:6">
      <c r="A195" s="3">
        <v>194</v>
      </c>
      <c r="B195" s="4" t="s">
        <v>677</v>
      </c>
      <c r="C195" s="5" t="s">
        <v>687</v>
      </c>
      <c r="D195" s="5" t="s">
        <v>688</v>
      </c>
      <c r="E195" s="5" t="s">
        <v>4</v>
      </c>
      <c r="F195" s="5" t="s">
        <v>689</v>
      </c>
    </row>
    <row r="196" s="1" customFormat="1" ht="15.75" spans="1:6">
      <c r="A196" s="3">
        <v>195</v>
      </c>
      <c r="B196" s="4" t="s">
        <v>677</v>
      </c>
      <c r="C196" s="5" t="s">
        <v>690</v>
      </c>
      <c r="D196" s="5" t="s">
        <v>691</v>
      </c>
      <c r="E196" s="5" t="s">
        <v>4</v>
      </c>
      <c r="F196" s="5" t="s">
        <v>692</v>
      </c>
    </row>
    <row r="197" s="1" customFormat="1" ht="15.75" spans="1:6">
      <c r="A197" s="3">
        <v>196</v>
      </c>
      <c r="B197" s="4" t="s">
        <v>677</v>
      </c>
      <c r="C197" s="5" t="s">
        <v>693</v>
      </c>
      <c r="D197" s="5" t="s">
        <v>694</v>
      </c>
      <c r="E197" s="5" t="s">
        <v>4</v>
      </c>
      <c r="F197" s="5" t="s">
        <v>695</v>
      </c>
    </row>
    <row r="198" s="1" customFormat="1" ht="15.75" spans="1:6">
      <c r="A198" s="3">
        <v>197</v>
      </c>
      <c r="B198" s="4" t="s">
        <v>677</v>
      </c>
      <c r="C198" s="5" t="s">
        <v>696</v>
      </c>
      <c r="D198" s="5" t="s">
        <v>697</v>
      </c>
      <c r="E198" s="5" t="s">
        <v>4</v>
      </c>
      <c r="F198" s="5" t="s">
        <v>698</v>
      </c>
    </row>
    <row r="199" s="1" customFormat="1" ht="15.75" spans="1:6">
      <c r="A199" s="3">
        <v>198</v>
      </c>
      <c r="B199" s="4" t="s">
        <v>699</v>
      </c>
      <c r="C199" s="5" t="s">
        <v>700</v>
      </c>
      <c r="D199" s="5" t="s">
        <v>701</v>
      </c>
      <c r="E199" s="5" t="s">
        <v>4</v>
      </c>
      <c r="F199" s="5" t="s">
        <v>702</v>
      </c>
    </row>
    <row r="200" s="1" customFormat="1" ht="15.75" spans="1:6">
      <c r="A200" s="3">
        <v>199</v>
      </c>
      <c r="B200" s="4" t="s">
        <v>703</v>
      </c>
      <c r="C200" s="5" t="s">
        <v>704</v>
      </c>
      <c r="D200" s="5" t="s">
        <v>705</v>
      </c>
      <c r="E200" s="5" t="s">
        <v>4</v>
      </c>
      <c r="F200" s="5" t="s">
        <v>706</v>
      </c>
    </row>
    <row r="201" s="1" customFormat="1" ht="15.75" spans="1:6">
      <c r="A201" s="3">
        <v>200</v>
      </c>
      <c r="B201" s="4" t="s">
        <v>707</v>
      </c>
      <c r="C201" s="5" t="s">
        <v>708</v>
      </c>
      <c r="D201" s="5" t="s">
        <v>709</v>
      </c>
      <c r="E201" s="5" t="s">
        <v>710</v>
      </c>
      <c r="F201" s="5" t="s">
        <v>711</v>
      </c>
    </row>
    <row r="202" s="1" customFormat="1" ht="15.75" spans="1:6">
      <c r="A202" s="3">
        <v>201</v>
      </c>
      <c r="B202" s="4" t="s">
        <v>707</v>
      </c>
      <c r="C202" s="5" t="s">
        <v>712</v>
      </c>
      <c r="D202" s="5" t="s">
        <v>713</v>
      </c>
      <c r="E202" s="5" t="s">
        <v>710</v>
      </c>
      <c r="F202" s="5" t="s">
        <v>714</v>
      </c>
    </row>
    <row r="203" s="1" customFormat="1" ht="15.75" spans="1:6">
      <c r="A203" s="3">
        <v>202</v>
      </c>
      <c r="B203" s="4" t="s">
        <v>715</v>
      </c>
      <c r="C203" s="5" t="s">
        <v>716</v>
      </c>
      <c r="D203" s="5" t="s">
        <v>717</v>
      </c>
      <c r="E203" s="5" t="s">
        <v>4</v>
      </c>
      <c r="F203" s="5" t="s">
        <v>718</v>
      </c>
    </row>
    <row r="204" s="1" customFormat="1" ht="15.75" spans="1:6">
      <c r="A204" s="3">
        <v>203</v>
      </c>
      <c r="B204" s="4" t="s">
        <v>719</v>
      </c>
      <c r="C204" s="5" t="s">
        <v>720</v>
      </c>
      <c r="D204" s="5" t="s">
        <v>721</v>
      </c>
      <c r="E204" s="5" t="s">
        <v>4</v>
      </c>
      <c r="F204" s="5" t="s">
        <v>722</v>
      </c>
    </row>
    <row r="205" s="1" customFormat="1" ht="15.75" spans="1:6">
      <c r="A205" s="3">
        <v>204</v>
      </c>
      <c r="B205" s="4" t="s">
        <v>723</v>
      </c>
      <c r="C205" s="5" t="s">
        <v>724</v>
      </c>
      <c r="D205" s="5" t="s">
        <v>725</v>
      </c>
      <c r="E205" s="5" t="s">
        <v>4</v>
      </c>
      <c r="F205" s="5" t="s">
        <v>726</v>
      </c>
    </row>
  </sheetData>
  <mergeCells count="1">
    <mergeCell ref="A1:F1"/>
  </mergeCells>
  <conditionalFormatting sqref="C2:C205">
    <cfRule type="duplicateValues" dxfId="0" priority="3"/>
    <cfRule type="duplicateValues" dxfId="0" priority="2"/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Happy...Q</cp:lastModifiedBy>
  <dcterms:created xsi:type="dcterms:W3CDTF">2023-05-12T11:15:00Z</dcterms:created>
  <dcterms:modified xsi:type="dcterms:W3CDTF">2026-08-04T06:54:10Z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97EAE11AF70F429D959F44191FE9DD54_12</vt:lpwstr>
  </property>
  <property fmtid="{D5CDD505-2E9C-101B-9397-08002B2CF9AE}" pid="4" name="CalculationRule">
    <vt:i4>0</vt:i4>
  </property>
</Properties>
</file>