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<sst xmlns="http://schemas.openxmlformats.org/spreadsheetml/2006/main" count="2128" uniqueCount="1828">
  <si>
    <t>序号</t>
  </si>
  <si>
    <t>公司名称</t>
  </si>
  <si>
    <t>车牌号</t>
  </si>
  <si>
    <t>营运证号</t>
  </si>
  <si>
    <t>车架号</t>
  </si>
  <si>
    <t>柏小君</t>
  </si>
  <si>
    <t>渝ADB6811</t>
  </si>
  <si>
    <t>500108056717</t>
  </si>
  <si>
    <t>LGB61YEAXLS042331</t>
  </si>
  <si>
    <t>北京车胜科技有限公司南岸区分公司</t>
  </si>
  <si>
    <t>渝A268AP</t>
  </si>
  <si>
    <t>500108040760</t>
  </si>
  <si>
    <t>L6T78K4S0JN099116</t>
  </si>
  <si>
    <t>蔡俊</t>
  </si>
  <si>
    <t>渝AZ53X3</t>
  </si>
  <si>
    <t>500108051361</t>
  </si>
  <si>
    <t>LS5A2DEE6LA254589</t>
  </si>
  <si>
    <t>蔡永海</t>
  </si>
  <si>
    <t>渝DM5611</t>
  </si>
  <si>
    <t>500108037874</t>
  </si>
  <si>
    <t>LVGBT74K4JG018284</t>
  </si>
  <si>
    <t>曹弟伟</t>
  </si>
  <si>
    <t>渝A7ZH18</t>
  </si>
  <si>
    <t>500108057759</t>
  </si>
  <si>
    <t>LS5A2DKEXLA258522</t>
  </si>
  <si>
    <t>曹长良</t>
  </si>
  <si>
    <t>渝ADE7555</t>
  </si>
  <si>
    <t>500108058540</t>
  </si>
  <si>
    <t>LGXCE6DB7L0235158</t>
  </si>
  <si>
    <t>曹政军</t>
  </si>
  <si>
    <t>渝AP1V00</t>
  </si>
  <si>
    <t>500108056261</t>
  </si>
  <si>
    <t>LVGB4B9E4LG062274</t>
  </si>
  <si>
    <t>曾皓</t>
  </si>
  <si>
    <t>渝AD7X23</t>
  </si>
  <si>
    <t>500108049410</t>
  </si>
  <si>
    <t>LS5A2DEEXKA412446</t>
  </si>
  <si>
    <t>曾正好</t>
  </si>
  <si>
    <t>渝AU3P51</t>
  </si>
  <si>
    <t>500108048266</t>
  </si>
  <si>
    <t>LJDTAA233K0163962</t>
  </si>
  <si>
    <t>陈德旭</t>
  </si>
  <si>
    <t>渝ADM1555</t>
  </si>
  <si>
    <t>500108065045</t>
  </si>
  <si>
    <t>LNAA3AA1XM5462770</t>
  </si>
  <si>
    <t>陈海</t>
  </si>
  <si>
    <t>渝AG09R8</t>
  </si>
  <si>
    <t>500108055531</t>
  </si>
  <si>
    <t>LVGB4B9E8LG406169</t>
  </si>
  <si>
    <t>陈浩</t>
  </si>
  <si>
    <t>渝AAC1770</t>
  </si>
  <si>
    <t>500108072077</t>
  </si>
  <si>
    <t>LGXCE6CB0P0262497</t>
  </si>
  <si>
    <t>陈洪</t>
  </si>
  <si>
    <t>渝ADT2389</t>
  </si>
  <si>
    <t>500108068316</t>
  </si>
  <si>
    <t>LDP31B960MG965235</t>
  </si>
  <si>
    <t>陈建国</t>
  </si>
  <si>
    <t>渝AAN3528</t>
  </si>
  <si>
    <t>500108072948</t>
  </si>
  <si>
    <t>L6T78A4W7PV503373</t>
  </si>
  <si>
    <t>陈江</t>
  </si>
  <si>
    <t>渝AAU8802</t>
  </si>
  <si>
    <t>500108073439</t>
  </si>
  <si>
    <t>LC0CE6DB5P4156279</t>
  </si>
  <si>
    <t>陈善建</t>
  </si>
  <si>
    <t>渝A5KE55</t>
  </si>
  <si>
    <t>500108049024</t>
  </si>
  <si>
    <t>LS5A2AHE3KA401590</t>
  </si>
  <si>
    <t>陈相荣</t>
  </si>
  <si>
    <t>渝AAE3367</t>
  </si>
  <si>
    <t>500108071751</t>
  </si>
  <si>
    <t>LLV5CVB2XN0010549</t>
  </si>
  <si>
    <t>陈晓强</t>
  </si>
  <si>
    <t>渝ADC0953</t>
  </si>
  <si>
    <t>500108052044</t>
  </si>
  <si>
    <t>LGXCE6DB7L0057090</t>
  </si>
  <si>
    <t>陈永琴</t>
  </si>
  <si>
    <t>渝AAN0135</t>
  </si>
  <si>
    <t>500108072820</t>
  </si>
  <si>
    <t>LNAAHAA21P5774474</t>
  </si>
  <si>
    <t>陈跃</t>
  </si>
  <si>
    <t>渝ADM0230</t>
  </si>
  <si>
    <t>500108065528</t>
  </si>
  <si>
    <t>LGXCE6CB1M0196909</t>
  </si>
  <si>
    <t>陈正文</t>
  </si>
  <si>
    <t>渝AG19G0</t>
  </si>
  <si>
    <t>500108055227</t>
  </si>
  <si>
    <t>LS5A2DEE5LA259671</t>
  </si>
  <si>
    <t>代勇</t>
  </si>
  <si>
    <t>渝A8QU89</t>
  </si>
  <si>
    <t>500108052595</t>
  </si>
  <si>
    <t>LS5A2DEE9LA256398</t>
  </si>
  <si>
    <t>邓福川</t>
  </si>
  <si>
    <t>渝AT87J2</t>
  </si>
  <si>
    <t>500108054863</t>
  </si>
  <si>
    <t>LVVDC21B3JD117995</t>
  </si>
  <si>
    <t>邓青万</t>
  </si>
  <si>
    <t>渝A8ZR73</t>
  </si>
  <si>
    <t>500108049299</t>
  </si>
  <si>
    <t>LBECFAHB4KZ719044</t>
  </si>
  <si>
    <t>邓仁学</t>
  </si>
  <si>
    <t>渝AK87R0</t>
  </si>
  <si>
    <t>500108058420</t>
  </si>
  <si>
    <t>LVVDC21B1JD117994</t>
  </si>
  <si>
    <t>邓文静</t>
  </si>
  <si>
    <t>渝AM6C29</t>
  </si>
  <si>
    <t>500108048217</t>
  </si>
  <si>
    <t>LS5A2DEE1KA407037</t>
  </si>
  <si>
    <t>邓孝勤</t>
  </si>
  <si>
    <t>渝AD18810</t>
  </si>
  <si>
    <t>500108059242</t>
  </si>
  <si>
    <t>LUZBGACC8LA006211</t>
  </si>
  <si>
    <t>邓信巧</t>
  </si>
  <si>
    <t>渝AV6W73</t>
  </si>
  <si>
    <t>500108056502</t>
  </si>
  <si>
    <t>LJDTAA235G0123681</t>
  </si>
  <si>
    <t>邓星华</t>
  </si>
  <si>
    <t>渝A82VC3</t>
  </si>
  <si>
    <t>500108068482</t>
  </si>
  <si>
    <t>LSJA16U36JG165857</t>
  </si>
  <si>
    <t>杜邦富</t>
  </si>
  <si>
    <t>渝AM1C06</t>
  </si>
  <si>
    <t>500108048218</t>
  </si>
  <si>
    <t>LS5A2DEE9KA406380</t>
  </si>
  <si>
    <t>杜光炳</t>
  </si>
  <si>
    <t>渝ADE1188</t>
  </si>
  <si>
    <t>500108057643</t>
  </si>
  <si>
    <t>LS5A2AJX3KA002982</t>
  </si>
  <si>
    <t>杜洪波</t>
  </si>
  <si>
    <t>渝ADF3729</t>
  </si>
  <si>
    <t>500108058064</t>
  </si>
  <si>
    <t>LGXCE6DB5L0197025</t>
  </si>
  <si>
    <t>杜鑫</t>
  </si>
  <si>
    <t>渝B999X0</t>
  </si>
  <si>
    <t>500108050110</t>
  </si>
  <si>
    <t>LS5A2DEE1KA414232</t>
  </si>
  <si>
    <t>范红川</t>
  </si>
  <si>
    <t>渝AV3S65</t>
  </si>
  <si>
    <t>500108049055</t>
  </si>
  <si>
    <t>LFMA1ACC8K0015343</t>
  </si>
  <si>
    <t>扶健</t>
  </si>
  <si>
    <t>渝AP8Q35</t>
  </si>
  <si>
    <t>500108056874</t>
  </si>
  <si>
    <t>LS5A2DEE4LA255840</t>
  </si>
  <si>
    <t>付涛</t>
  </si>
  <si>
    <t>渝A39DC6</t>
  </si>
  <si>
    <t>500108065175</t>
  </si>
  <si>
    <t>LS5A2DEE8MA250304</t>
  </si>
  <si>
    <t>甘国良</t>
  </si>
  <si>
    <t>渝ADT7238</t>
  </si>
  <si>
    <t>500108068644</t>
  </si>
  <si>
    <t>LGXCE6CB2M0416865</t>
  </si>
  <si>
    <t>官连波</t>
  </si>
  <si>
    <t>渝AQ93C6</t>
  </si>
  <si>
    <t>500108055751</t>
  </si>
  <si>
    <t>LBECFAHB9LZ743776</t>
  </si>
  <si>
    <t>郭均</t>
  </si>
  <si>
    <t>渝ADX3822</t>
  </si>
  <si>
    <t>500108069686</t>
  </si>
  <si>
    <t>LGB61YEA2NS041547</t>
  </si>
  <si>
    <t>何波</t>
  </si>
  <si>
    <t>渝A2UZ06</t>
  </si>
  <si>
    <t>500108052373</t>
  </si>
  <si>
    <t>LJDTAA231K0165130</t>
  </si>
  <si>
    <t>何国庆</t>
  </si>
  <si>
    <t>渝AD96302</t>
  </si>
  <si>
    <t>500108057555</t>
  </si>
  <si>
    <t>LGB61YEA5LS040275</t>
  </si>
  <si>
    <t>贺洪连</t>
  </si>
  <si>
    <t>渝D36177</t>
  </si>
  <si>
    <t>500108051532</t>
  </si>
  <si>
    <t>LS5A2DEE6KA415361</t>
  </si>
  <si>
    <t>贺先碧</t>
  </si>
  <si>
    <t>渝AF9X01</t>
  </si>
  <si>
    <t>500108054566</t>
  </si>
  <si>
    <t>LB37844Z6JH156057</t>
  </si>
  <si>
    <t>胡聪</t>
  </si>
  <si>
    <t>渝A93EF2</t>
  </si>
  <si>
    <t>500108062918</t>
  </si>
  <si>
    <t>LSGUA84L6KF045904</t>
  </si>
  <si>
    <t>胡二</t>
  </si>
  <si>
    <t>渝AL05V9</t>
  </si>
  <si>
    <t>500108051625</t>
  </si>
  <si>
    <t>LJ166A331J7006981</t>
  </si>
  <si>
    <t>胡光红</t>
  </si>
  <si>
    <t>渝AD46863</t>
  </si>
  <si>
    <t>500108059209</t>
  </si>
  <si>
    <t>LNAA3AA14L5423185</t>
  </si>
  <si>
    <t>胡海军</t>
  </si>
  <si>
    <t>渝ADC2829</t>
  </si>
  <si>
    <t>500108054902</t>
  </si>
  <si>
    <t>LNAA3AA14L5405527</t>
  </si>
  <si>
    <t>胡洪伟</t>
  </si>
  <si>
    <t>渝AL0D81</t>
  </si>
  <si>
    <t>500108049638</t>
  </si>
  <si>
    <t>LGJE1EE03KM743589</t>
  </si>
  <si>
    <t>胡新渝</t>
  </si>
  <si>
    <t>渝A1AA22</t>
  </si>
  <si>
    <t>500108057491</t>
  </si>
  <si>
    <t>L6T78K4S6JN073636</t>
  </si>
  <si>
    <t>胡珣</t>
  </si>
  <si>
    <t>渝ADE9990</t>
  </si>
  <si>
    <t>500108057894</t>
  </si>
  <si>
    <t>LS5A2AJXXKA005622</t>
  </si>
  <si>
    <t>黄公长</t>
  </si>
  <si>
    <t>渝A9AV31</t>
  </si>
  <si>
    <t>500108049508</t>
  </si>
  <si>
    <t>LS5A2DEE1KA412271</t>
  </si>
  <si>
    <t>黄凯</t>
  </si>
  <si>
    <t>渝AN21K2</t>
  </si>
  <si>
    <t>500108050450</t>
  </si>
  <si>
    <t>LGBF7AE05KR182371</t>
  </si>
  <si>
    <t>黄胜</t>
  </si>
  <si>
    <t>渝AD99855</t>
  </si>
  <si>
    <t>500108054829</t>
  </si>
  <si>
    <t>LS5A2AJX8KA003304</t>
  </si>
  <si>
    <t>黄跃</t>
  </si>
  <si>
    <t>渝A015B1</t>
  </si>
  <si>
    <t>500108069809</t>
  </si>
  <si>
    <t>LFMA1ACC4L0055565</t>
  </si>
  <si>
    <t>黄智杰</t>
  </si>
  <si>
    <t>渝AAE5589</t>
  </si>
  <si>
    <t>500108071837</t>
  </si>
  <si>
    <t>LNAA1AA25P5680473</t>
  </si>
  <si>
    <t>蒋城</t>
  </si>
  <si>
    <t>渝ADA3288</t>
  </si>
  <si>
    <t>500108053174</t>
  </si>
  <si>
    <t>LJ2KP8PE2KA009968</t>
  </si>
  <si>
    <t>蒋德鱼</t>
  </si>
  <si>
    <t>渝ADA3619</t>
  </si>
  <si>
    <t>500108056625</t>
  </si>
  <si>
    <t>LGB61YEA0LS036392</t>
  </si>
  <si>
    <t>蒋定云</t>
  </si>
  <si>
    <t>渝A689H2</t>
  </si>
  <si>
    <t>500108057312</t>
  </si>
  <si>
    <t>LB37844S8JH211157</t>
  </si>
  <si>
    <t>蒋福志</t>
  </si>
  <si>
    <t>渝AE674N</t>
  </si>
  <si>
    <t>500108056213</t>
  </si>
  <si>
    <t>LB37844Z2JH152376</t>
  </si>
  <si>
    <t>蒋小均</t>
  </si>
  <si>
    <t>渝ADE9366</t>
  </si>
  <si>
    <t>500108059029</t>
  </si>
  <si>
    <t>LNAA3AA19L5409833</t>
  </si>
  <si>
    <t>蒋永波</t>
  </si>
  <si>
    <t>渝ADB8636</t>
  </si>
  <si>
    <t>500108056497</t>
  </si>
  <si>
    <t>LGB61YEA2LS042470</t>
  </si>
  <si>
    <t>柯道翠</t>
  </si>
  <si>
    <t>渝ADC2823</t>
  </si>
  <si>
    <t>500108057733</t>
  </si>
  <si>
    <t>LM8A7A684KA001240</t>
  </si>
  <si>
    <t>柯世吉</t>
  </si>
  <si>
    <t>渝A8FS18</t>
  </si>
  <si>
    <t>500108049774</t>
  </si>
  <si>
    <t>LS5A2DEE8KA411702</t>
  </si>
  <si>
    <t>况雪锋</t>
  </si>
  <si>
    <t>渝AY7V72</t>
  </si>
  <si>
    <t>500108059177</t>
  </si>
  <si>
    <t>LGJE1EE05LM843307</t>
  </si>
  <si>
    <t>雷恩露</t>
  </si>
  <si>
    <t>渝AA19256</t>
  </si>
  <si>
    <t>500108071208</t>
  </si>
  <si>
    <t>LNADHAB26N1021961</t>
  </si>
  <si>
    <t>雷施东</t>
  </si>
  <si>
    <t>渝A9BF69</t>
  </si>
  <si>
    <t>500108056940</t>
  </si>
  <si>
    <t>LS5A2DEE5LA256107</t>
  </si>
  <si>
    <t>雷章群</t>
  </si>
  <si>
    <t>渝ADQ3679</t>
  </si>
  <si>
    <t>LC0CE4DB3S6023053</t>
  </si>
  <si>
    <t>李红</t>
  </si>
  <si>
    <t>渝A3WW01</t>
  </si>
  <si>
    <t>500108049082</t>
  </si>
  <si>
    <t>LS5A2DEE8KA414146</t>
  </si>
  <si>
    <t>李家毅</t>
  </si>
  <si>
    <t>渝ADM334</t>
  </si>
  <si>
    <t>500108052371</t>
  </si>
  <si>
    <t>LVGB4B9E7LG046926</t>
  </si>
  <si>
    <t>李靖</t>
  </si>
  <si>
    <t>渝ADF9259</t>
  </si>
  <si>
    <t>500108058002</t>
  </si>
  <si>
    <t>LGXCE6DB6L0206198</t>
  </si>
  <si>
    <t>李浪</t>
  </si>
  <si>
    <t>渝ADB5568</t>
  </si>
  <si>
    <t>500108055866</t>
  </si>
  <si>
    <t>LS5A2AJX7KA005531</t>
  </si>
  <si>
    <t>李连华</t>
  </si>
  <si>
    <t>渝AX28Z8</t>
  </si>
  <si>
    <t>500108054631</t>
  </si>
  <si>
    <t>LGBH53E06JY759889</t>
  </si>
  <si>
    <t>李鲁芳</t>
  </si>
  <si>
    <t>渝A5WX77</t>
  </si>
  <si>
    <t>500108053130</t>
  </si>
  <si>
    <t>LVGB4B9E1LG045402</t>
  </si>
  <si>
    <t>李萍</t>
  </si>
  <si>
    <t>渝ADL6959</t>
  </si>
  <si>
    <t>500108068854</t>
  </si>
  <si>
    <t>LB378U4W4MA138322</t>
  </si>
  <si>
    <t>李世均</t>
  </si>
  <si>
    <t>渝A6TM20</t>
  </si>
  <si>
    <t>500108049302</t>
  </si>
  <si>
    <t>LS5A2DEE4KA409378</t>
  </si>
  <si>
    <t>李维英</t>
  </si>
  <si>
    <t>渝AD93857</t>
  </si>
  <si>
    <t>500108055653</t>
  </si>
  <si>
    <t>LGB61YEA4LS039571</t>
  </si>
  <si>
    <t>李小琴</t>
  </si>
  <si>
    <t>渝A19NY1</t>
  </si>
  <si>
    <t>500108059179</t>
  </si>
  <si>
    <t>LS5A2DEE2KA415387</t>
  </si>
  <si>
    <t>李星</t>
  </si>
  <si>
    <t>渝AJ2G12</t>
  </si>
  <si>
    <t>500108047001</t>
  </si>
  <si>
    <t>LB37844Z6HH177145</t>
  </si>
  <si>
    <t>梁毅</t>
  </si>
  <si>
    <t>渝ADF3982</t>
  </si>
  <si>
    <t>500108065116</t>
  </si>
  <si>
    <t>LB378Y4W3MX161966</t>
  </si>
  <si>
    <t>廖如勇</t>
  </si>
  <si>
    <t>渝D2H038</t>
  </si>
  <si>
    <t>500108056216</t>
  </si>
  <si>
    <t>LB37844Z0JH168110</t>
  </si>
  <si>
    <t>林小全</t>
  </si>
  <si>
    <t>渝AAZ8313</t>
  </si>
  <si>
    <t>500108074095</t>
  </si>
  <si>
    <t>LNADKAB11P1270244</t>
  </si>
  <si>
    <t>刘东</t>
  </si>
  <si>
    <t>渝A0LL11</t>
  </si>
  <si>
    <t>500108051718</t>
  </si>
  <si>
    <t>LB37844Z9JH095707</t>
  </si>
  <si>
    <t>刘广成</t>
  </si>
  <si>
    <t>渝A86RY9</t>
  </si>
  <si>
    <t>500108060383</t>
  </si>
  <si>
    <t>LS5A2DEE3LA257756</t>
  </si>
  <si>
    <t>刘建华</t>
  </si>
  <si>
    <t>渝ADE8831</t>
  </si>
  <si>
    <t>500108057924</t>
  </si>
  <si>
    <t>LS6A2E0EXLA001476</t>
  </si>
  <si>
    <t>刘建均</t>
  </si>
  <si>
    <t>渝ADJ3089</t>
  </si>
  <si>
    <t>500108069940</t>
  </si>
  <si>
    <t>LB378Y4W3HA084802</t>
  </si>
  <si>
    <t>刘力源</t>
  </si>
  <si>
    <t>渝B66R51</t>
  </si>
  <si>
    <t>500108063372</t>
  </si>
  <si>
    <t>LFMA180C9H0094916</t>
  </si>
  <si>
    <t>刘丽</t>
  </si>
  <si>
    <t>渝C520L1</t>
  </si>
  <si>
    <t>500108050482</t>
  </si>
  <si>
    <t>LSJA16U30KG043836</t>
  </si>
  <si>
    <t>刘平权</t>
  </si>
  <si>
    <t>渝A1NK68</t>
  </si>
  <si>
    <t>500108049175</t>
  </si>
  <si>
    <t>LS5A2DEE7KA411156</t>
  </si>
  <si>
    <t>刘其元</t>
  </si>
  <si>
    <t>渝AU33F5</t>
  </si>
  <si>
    <t>500108050907</t>
  </si>
  <si>
    <t>LS5A2DEE3KA415382</t>
  </si>
  <si>
    <t>刘言寿</t>
  </si>
  <si>
    <t>渝A0LV39</t>
  </si>
  <si>
    <t>500108058099</t>
  </si>
  <si>
    <t>LVGB4B9E5LG064843</t>
  </si>
  <si>
    <t>刘乙霖</t>
  </si>
  <si>
    <t>渝AAP2811</t>
  </si>
  <si>
    <t>500108073114</t>
  </si>
  <si>
    <t>LC0CE4CB7P4146679</t>
  </si>
  <si>
    <t>刘银</t>
  </si>
  <si>
    <t>渝A6B90Q</t>
  </si>
  <si>
    <t>500108050496</t>
  </si>
  <si>
    <t>LS5A2DEE7KA414431</t>
  </si>
  <si>
    <t>隆代彬</t>
  </si>
  <si>
    <t>渝B87K32</t>
  </si>
  <si>
    <t>500108070361</t>
  </si>
  <si>
    <t>LB37844Z7JH198110</t>
  </si>
  <si>
    <t>隆翼</t>
  </si>
  <si>
    <t>渝ADK2305</t>
  </si>
  <si>
    <t>500108068799</t>
  </si>
  <si>
    <t>LNADJAB28N5044302</t>
  </si>
  <si>
    <t>卢建明</t>
  </si>
  <si>
    <t>渝AH50E6</t>
  </si>
  <si>
    <t>500108052351</t>
  </si>
  <si>
    <t>LS5A2DEE4LA257958</t>
  </si>
  <si>
    <t>陆少均</t>
  </si>
  <si>
    <t>渝AW542H</t>
  </si>
  <si>
    <t>500108049537</t>
  </si>
  <si>
    <t>LS5A2DEE6KA406076</t>
  </si>
  <si>
    <t>罗毅</t>
  </si>
  <si>
    <t>LS5A2DEE4KA407193</t>
  </si>
  <si>
    <t>罗禹</t>
  </si>
  <si>
    <t>渝AE08V7</t>
  </si>
  <si>
    <t>500108057091</t>
  </si>
  <si>
    <t>LGBF7AE08LR313715</t>
  </si>
  <si>
    <t>马小军</t>
  </si>
  <si>
    <t>渝AJ7426</t>
  </si>
  <si>
    <t>500108059113</t>
  </si>
  <si>
    <t>LHGGJ7648J8006779</t>
  </si>
  <si>
    <t>莫官华</t>
  </si>
  <si>
    <t>渝ADH1037</t>
  </si>
  <si>
    <t>500108063792</t>
  </si>
  <si>
    <t>LB378Y4W5MA115140</t>
  </si>
  <si>
    <t>聂承成</t>
  </si>
  <si>
    <t>渝A5W636</t>
  </si>
  <si>
    <t>500108071207</t>
  </si>
  <si>
    <t>LS5A2AEE1JA402692</t>
  </si>
  <si>
    <t>聂小红</t>
  </si>
  <si>
    <t>渝ADS1582</t>
  </si>
  <si>
    <t>500108068310</t>
  </si>
  <si>
    <t>LGXCE6DB7M0334290</t>
  </si>
  <si>
    <t>彭丁</t>
  </si>
  <si>
    <t>渝A3EE90</t>
  </si>
  <si>
    <t>500108049411</t>
  </si>
  <si>
    <t>LS5A2DEE7KA412386</t>
  </si>
  <si>
    <t>彭祥勇</t>
  </si>
  <si>
    <t>渝A3DJ11</t>
  </si>
  <si>
    <t>500108050098</t>
  </si>
  <si>
    <t>LS5A2DEE9KA407898</t>
  </si>
  <si>
    <t>彭翔</t>
  </si>
  <si>
    <t>渝ABB9159</t>
  </si>
  <si>
    <t>500108075751</t>
  </si>
  <si>
    <t>LS6A2E0M6RA553203</t>
  </si>
  <si>
    <t>饶刚</t>
  </si>
  <si>
    <t>渝AH89S6</t>
  </si>
  <si>
    <t>500108051926</t>
  </si>
  <si>
    <t>LHGGJ7663J2030668</t>
  </si>
  <si>
    <t>任朝斌</t>
  </si>
  <si>
    <t>渝A1GK62</t>
  </si>
  <si>
    <t>500108056259</t>
  </si>
  <si>
    <t>LS5A2DEE0KA412620</t>
  </si>
  <si>
    <t>阮云建</t>
  </si>
  <si>
    <t>渝AT50F5</t>
  </si>
  <si>
    <t>500108052475</t>
  </si>
  <si>
    <t>LS5A2DEE2LA257960</t>
  </si>
  <si>
    <t>盛文元</t>
  </si>
  <si>
    <t>渝AQ5L69</t>
  </si>
  <si>
    <t>500108048763</t>
  </si>
  <si>
    <t>LNBSCCAK3KT109686</t>
  </si>
  <si>
    <t>舒丹</t>
  </si>
  <si>
    <t>渝AD23108</t>
  </si>
  <si>
    <t>500108059241</t>
  </si>
  <si>
    <t>LVPJ4B29XLD100052</t>
  </si>
  <si>
    <t>四川乐升汽车服务有限公司重庆分公司</t>
  </si>
  <si>
    <t>渝AH985Z</t>
  </si>
  <si>
    <t>500108029502</t>
  </si>
  <si>
    <t>L6T78K4S5JN010690</t>
  </si>
  <si>
    <t>渝AT505K</t>
  </si>
  <si>
    <t>500108036292</t>
  </si>
  <si>
    <t>LSJA16U37JG175538</t>
  </si>
  <si>
    <t>渝A201RH</t>
  </si>
  <si>
    <t>500108043432</t>
  </si>
  <si>
    <t>LDC973Y48J2024284</t>
  </si>
  <si>
    <t>渝A307KM</t>
  </si>
  <si>
    <t>500108043792</t>
  </si>
  <si>
    <t>LSJA16U38KG043793</t>
  </si>
  <si>
    <t>渝AP799T</t>
  </si>
  <si>
    <t>500108037343</t>
  </si>
  <si>
    <t>LB37844Z1JH154944</t>
  </si>
  <si>
    <t>渝A239XU</t>
  </si>
  <si>
    <t>500108037927</t>
  </si>
  <si>
    <t>LB37844ZXJH174240</t>
  </si>
  <si>
    <t>渝A786BC</t>
  </si>
  <si>
    <t>500108040399</t>
  </si>
  <si>
    <t>LSJA16U36JG190662</t>
  </si>
  <si>
    <t>渝A3635P</t>
  </si>
  <si>
    <t>500108028499</t>
  </si>
  <si>
    <t>LSJA16U36HG281604</t>
  </si>
  <si>
    <t>渝A6383L</t>
  </si>
  <si>
    <t>500108028500</t>
  </si>
  <si>
    <t>LDC973Y49H2066182</t>
  </si>
  <si>
    <t>渝AG177L</t>
  </si>
  <si>
    <t>500108032829</t>
  </si>
  <si>
    <t>LB37844Z7JH079280</t>
  </si>
  <si>
    <t>渝AP971R</t>
  </si>
  <si>
    <t>500108036652</t>
  </si>
  <si>
    <t>L6T78K4S3JN083220</t>
  </si>
  <si>
    <t>渝AX278N</t>
  </si>
  <si>
    <t>500108036438</t>
  </si>
  <si>
    <t>LDC973Y43J2022927</t>
  </si>
  <si>
    <t>渝AS323Y</t>
  </si>
  <si>
    <t>500108056433</t>
  </si>
  <si>
    <t>LB37844S6JH107170</t>
  </si>
  <si>
    <t>渝AB518N</t>
  </si>
  <si>
    <t>500108029478</t>
  </si>
  <si>
    <t>LHGGJ7648J8006782</t>
  </si>
  <si>
    <t>渝AS096P</t>
  </si>
  <si>
    <t>500108057302</t>
  </si>
  <si>
    <t>LB37844S5JH146784</t>
  </si>
  <si>
    <t>渝A762PR</t>
  </si>
  <si>
    <t>500108044522</t>
  </si>
  <si>
    <t>LJDTAA234J0161653</t>
  </si>
  <si>
    <t>渝A165SZ</t>
  </si>
  <si>
    <t>500108038365</t>
  </si>
  <si>
    <t>LDC973Y47J2023370</t>
  </si>
  <si>
    <t>渝AY870S</t>
  </si>
  <si>
    <t>500108037177</t>
  </si>
  <si>
    <t>LSJA16U35JG174856</t>
  </si>
  <si>
    <t>渝AT270H</t>
  </si>
  <si>
    <t>500108036717</t>
  </si>
  <si>
    <t>LB37844Z5JH121767</t>
  </si>
  <si>
    <t>渝A866AF</t>
  </si>
  <si>
    <t>500108040261</t>
  </si>
  <si>
    <t>LSJA16U32JG190643</t>
  </si>
  <si>
    <t>渝AV833S</t>
  </si>
  <si>
    <t>500108035600</t>
  </si>
  <si>
    <t>LJ8B5C3D0HD161556</t>
  </si>
  <si>
    <t>四川旗人汽车租赁有限公司重庆分公司</t>
  </si>
  <si>
    <t>渝A037KY</t>
  </si>
  <si>
    <t>500108043228</t>
  </si>
  <si>
    <t>LSJA16U38KG041395</t>
  </si>
  <si>
    <t>渝A639HU</t>
  </si>
  <si>
    <t>500108039821</t>
  </si>
  <si>
    <t>LS5A2AEE3JA403813</t>
  </si>
  <si>
    <t>渝A980VH</t>
  </si>
  <si>
    <t>500108045503</t>
  </si>
  <si>
    <t>LSJA16U36KG063055</t>
  </si>
  <si>
    <t>渝AW9A76</t>
  </si>
  <si>
    <t>500108045038</t>
  </si>
  <si>
    <t>LB37844Z5KH023971</t>
  </si>
  <si>
    <t>渝AS791H</t>
  </si>
  <si>
    <t>500108036330</t>
  </si>
  <si>
    <t>LB37844Z5JH127097</t>
  </si>
  <si>
    <t>渝AZN550</t>
  </si>
  <si>
    <t>500108046918</t>
  </si>
  <si>
    <t>LS5A2AEE8KA404148</t>
  </si>
  <si>
    <t>渝AZ581H</t>
  </si>
  <si>
    <t>500108036788</t>
  </si>
  <si>
    <t>LB37844Z4JH138690</t>
  </si>
  <si>
    <t>渝A555ET</t>
  </si>
  <si>
    <t>500108043547</t>
  </si>
  <si>
    <t>LS5A2DEE1KA401772</t>
  </si>
  <si>
    <t>渝A726VX</t>
  </si>
  <si>
    <t>500108038857</t>
  </si>
  <si>
    <t>LB37844Z2JH165693</t>
  </si>
  <si>
    <t>渝A262SK</t>
  </si>
  <si>
    <t>500108043235</t>
  </si>
  <si>
    <t>LSJA16U33KG043202</t>
  </si>
  <si>
    <t>谭超</t>
  </si>
  <si>
    <t>渝AU09M7</t>
  </si>
  <si>
    <t>500108058407</t>
  </si>
  <si>
    <t>LMXA15AJ7LZ438224</t>
  </si>
  <si>
    <t>唐林</t>
  </si>
  <si>
    <t>渝A7RN82</t>
  </si>
  <si>
    <t>500108054323</t>
  </si>
  <si>
    <t>LB37844Z4JH202047</t>
  </si>
  <si>
    <t>唐隆前</t>
  </si>
  <si>
    <t>渝AA55560</t>
  </si>
  <si>
    <t>500108070200</t>
  </si>
  <si>
    <t>LGXCE6CB9N0460458</t>
  </si>
  <si>
    <t>唐润</t>
  </si>
  <si>
    <t>渝ADD9692</t>
  </si>
  <si>
    <t>500108056627</t>
  </si>
  <si>
    <t>LNAA3AA16L5411247</t>
  </si>
  <si>
    <t>唐森林</t>
  </si>
  <si>
    <t>渝AS36B2</t>
  </si>
  <si>
    <t>500108058478</t>
  </si>
  <si>
    <t>L6T78K4S2JN083466</t>
  </si>
  <si>
    <t>唐燕燕</t>
  </si>
  <si>
    <t>渝ADE5215</t>
  </si>
  <si>
    <t>500108058206</t>
  </si>
  <si>
    <t>LS6A2E0EXLA001591</t>
  </si>
  <si>
    <t>唐正敏</t>
  </si>
  <si>
    <t>渝AS55R8</t>
  </si>
  <si>
    <t>500108053510</t>
  </si>
  <si>
    <t>LJ12FKT32L4039190</t>
  </si>
  <si>
    <t>陶兴波</t>
  </si>
  <si>
    <t>渝A8AW80</t>
  </si>
  <si>
    <t>500108057900</t>
  </si>
  <si>
    <t>LS5A2DEE0LA254619</t>
  </si>
  <si>
    <t>陶雨</t>
  </si>
  <si>
    <t>渝AP89P9</t>
  </si>
  <si>
    <t>500108049943</t>
  </si>
  <si>
    <t>LJDTAA230K0165104</t>
  </si>
  <si>
    <t>童亚丁</t>
  </si>
  <si>
    <t>渝A36R52</t>
  </si>
  <si>
    <t>500108076266</t>
  </si>
  <si>
    <t>LSJA16U31JG100334</t>
  </si>
  <si>
    <t>汪玺成</t>
  </si>
  <si>
    <t>渝A93XS5</t>
  </si>
  <si>
    <t>500108068837</t>
  </si>
  <si>
    <t>LS5A2DEE9KA412356</t>
  </si>
  <si>
    <t>王安兵</t>
  </si>
  <si>
    <t>渝A8TN08</t>
  </si>
  <si>
    <t>500108051260</t>
  </si>
  <si>
    <t>LS5A2DEE0KA415209</t>
  </si>
  <si>
    <t>王成强</t>
  </si>
  <si>
    <t>渝A08E2F</t>
  </si>
  <si>
    <t>500108067618</t>
  </si>
  <si>
    <t>LHGGJ7640J8022085</t>
  </si>
  <si>
    <t>王贵明</t>
  </si>
  <si>
    <t>渝AAR0336</t>
  </si>
  <si>
    <t>500108072687</t>
  </si>
  <si>
    <t>LGXCE6CB5P0514499</t>
  </si>
  <si>
    <t>王国林</t>
  </si>
  <si>
    <t>渝ADF8868</t>
  </si>
  <si>
    <t>500108057448</t>
  </si>
  <si>
    <t>LGB61YEA7LS042075</t>
  </si>
  <si>
    <t>王其远</t>
  </si>
  <si>
    <t>渝ADF2859</t>
  </si>
  <si>
    <t>500108060358</t>
  </si>
  <si>
    <t>LS6A2E0E1LA001723</t>
  </si>
  <si>
    <t>王强</t>
  </si>
  <si>
    <t>渝A5TQ38</t>
  </si>
  <si>
    <t>500108058485</t>
  </si>
  <si>
    <t>LS5A2DEE5LA254843</t>
  </si>
  <si>
    <t>渝AH73Y8</t>
  </si>
  <si>
    <t>500108058656</t>
  </si>
  <si>
    <t>LGJE1EE00LM832151</t>
  </si>
  <si>
    <t>王伟国</t>
  </si>
  <si>
    <t>渝AC95758</t>
  </si>
  <si>
    <t>500108091007</t>
  </si>
  <si>
    <t>LK6ADAE43PB655786</t>
  </si>
  <si>
    <t>王喜培</t>
  </si>
  <si>
    <t>渝AAB7973</t>
  </si>
  <si>
    <t>500108081285</t>
  </si>
  <si>
    <t>HACAALA33S1A99687</t>
  </si>
  <si>
    <t>王先良</t>
  </si>
  <si>
    <t>渝A7DF41</t>
  </si>
  <si>
    <t>500108070700</t>
  </si>
  <si>
    <t>LHGGJ764XH2074997</t>
  </si>
  <si>
    <t>王先明</t>
  </si>
  <si>
    <t>渝ADC8398</t>
  </si>
  <si>
    <t>500108055023</t>
  </si>
  <si>
    <t>LGB61YEA0LS036263</t>
  </si>
  <si>
    <t>王晓燕</t>
  </si>
  <si>
    <t>渝ADF2768</t>
  </si>
  <si>
    <t>500108057339</t>
  </si>
  <si>
    <t>LGB61YEA4LS044575</t>
  </si>
  <si>
    <t>魏相超</t>
  </si>
  <si>
    <t>渝A9UL58</t>
  </si>
  <si>
    <t>500108054129</t>
  </si>
  <si>
    <t>LS5A2DEE4LA258401</t>
  </si>
  <si>
    <t>吴发国</t>
  </si>
  <si>
    <t>渝A0JF68</t>
  </si>
  <si>
    <t>500108054165</t>
  </si>
  <si>
    <t>LS5A2DEE8LA259387</t>
  </si>
  <si>
    <t>吴江龙</t>
  </si>
  <si>
    <t>渝AA57G2</t>
  </si>
  <si>
    <t>500108052530</t>
  </si>
  <si>
    <t>LS5A2DEE9LA255767</t>
  </si>
  <si>
    <t>吴秀金</t>
  </si>
  <si>
    <t>渝ADE3266</t>
  </si>
  <si>
    <t>500108057988</t>
  </si>
  <si>
    <t>LS6A2E0E7LA000723</t>
  </si>
  <si>
    <t>吴智勇</t>
  </si>
  <si>
    <t>渝B118CV</t>
  </si>
  <si>
    <t>500108078366</t>
  </si>
  <si>
    <t>LB37844Z9JH194110</t>
  </si>
  <si>
    <t>吴卓欣</t>
  </si>
  <si>
    <t>渝AB75259</t>
  </si>
  <si>
    <t>500108075149</t>
  </si>
  <si>
    <t>LFZ72FL5XPD019359</t>
  </si>
  <si>
    <t>夏清贵</t>
  </si>
  <si>
    <t>渝AS9X07</t>
  </si>
  <si>
    <t>500108055897</t>
  </si>
  <si>
    <t>LB37844Z6JH139565</t>
  </si>
  <si>
    <t>夏荣</t>
  </si>
  <si>
    <t>渝AQ88C7</t>
  </si>
  <si>
    <t>500108055561</t>
  </si>
  <si>
    <t>LS5A2DEE9LA259642</t>
  </si>
  <si>
    <t>向先国</t>
  </si>
  <si>
    <t>渝AW3T26</t>
  </si>
  <si>
    <t>500108051381</t>
  </si>
  <si>
    <t>LS5A2DEE0KA415386</t>
  </si>
  <si>
    <t>向杨</t>
  </si>
  <si>
    <t>渝AB77865</t>
  </si>
  <si>
    <t>500108075188</t>
  </si>
  <si>
    <t>LNBSC23K0PZ048485</t>
  </si>
  <si>
    <t>向育秀</t>
  </si>
  <si>
    <t>渝AAS2981</t>
  </si>
  <si>
    <t>500108073857</t>
  </si>
  <si>
    <t>LC0CE4DB2P4275721</t>
  </si>
  <si>
    <t>肖静</t>
  </si>
  <si>
    <t>渝D69N08</t>
  </si>
  <si>
    <t>500108055498</t>
  </si>
  <si>
    <t>LVGBY80E6HG066841</t>
  </si>
  <si>
    <t>谢琴</t>
  </si>
  <si>
    <t>渝ADA1386</t>
  </si>
  <si>
    <t>500108055865</t>
  </si>
  <si>
    <t>LGXCE6DB1L0177161</t>
  </si>
  <si>
    <t>谢中华</t>
  </si>
  <si>
    <t>渝A7M775</t>
  </si>
  <si>
    <t>500108048926</t>
  </si>
  <si>
    <t>LB37844S2JH210456</t>
  </si>
  <si>
    <t>熊甫</t>
  </si>
  <si>
    <t>渝ADD1188</t>
  </si>
  <si>
    <t>500108054735</t>
  </si>
  <si>
    <t>LNBSCC4H8KT101616</t>
  </si>
  <si>
    <t>熊纹</t>
  </si>
  <si>
    <t>渝D1L942</t>
  </si>
  <si>
    <t>500108068457</t>
  </si>
  <si>
    <t>LS5A2AEE6JA403837</t>
  </si>
  <si>
    <t>徐宏强</t>
  </si>
  <si>
    <t>渝ADR8770</t>
  </si>
  <si>
    <t>500108070523</t>
  </si>
  <si>
    <t>LGB61YEA0NS065944</t>
  </si>
  <si>
    <t>徐小林</t>
  </si>
  <si>
    <t>渝AS5T29</t>
  </si>
  <si>
    <t>500108050244</t>
  </si>
  <si>
    <t>LS5A2DEE8KA413689</t>
  </si>
  <si>
    <t>徐兴财</t>
  </si>
  <si>
    <t>渝AB23E8</t>
  </si>
  <si>
    <t>500108053743</t>
  </si>
  <si>
    <t>LJDTAA231J0157804</t>
  </si>
  <si>
    <t>鄢国刚</t>
  </si>
  <si>
    <t>渝A03GW0</t>
  </si>
  <si>
    <t>500108061805</t>
  </si>
  <si>
    <t>LB37844Z3JH150605</t>
  </si>
  <si>
    <t>颜小洪</t>
  </si>
  <si>
    <t>渝AL4798</t>
  </si>
  <si>
    <t>500108070370</t>
  </si>
  <si>
    <t>LHGGJ7643J8030617</t>
  </si>
  <si>
    <t>杨春梅</t>
  </si>
  <si>
    <t>渝BJA880</t>
  </si>
  <si>
    <t>500108054692</t>
  </si>
  <si>
    <t>LJDTAA239K0165831</t>
  </si>
  <si>
    <t>杨大燕</t>
  </si>
  <si>
    <t>渝ADH7061</t>
  </si>
  <si>
    <t>500108064757</t>
  </si>
  <si>
    <t>LB378U4W3MA115601</t>
  </si>
  <si>
    <t>杨东照</t>
  </si>
  <si>
    <t>渝A8TB90</t>
  </si>
  <si>
    <t>500108048161</t>
  </si>
  <si>
    <t>LNBSCCAK9KT109580</t>
  </si>
  <si>
    <t>杨芳华</t>
  </si>
  <si>
    <t>渝AW75G5</t>
  </si>
  <si>
    <t>500108055262</t>
  </si>
  <si>
    <t>LS5A2DEE9LA259611</t>
  </si>
  <si>
    <t>杨君燕</t>
  </si>
  <si>
    <t>渝ADD0639</t>
  </si>
  <si>
    <t>500108055836</t>
  </si>
  <si>
    <t>LGB61YEA0LS037591</t>
  </si>
  <si>
    <t>杨明友</t>
  </si>
  <si>
    <t>渝ADP9368</t>
  </si>
  <si>
    <t>500108067336</t>
  </si>
  <si>
    <t>LGXCE6CB2M0310786</t>
  </si>
  <si>
    <t>杨瑞起</t>
  </si>
  <si>
    <t>渝ADF8779</t>
  </si>
  <si>
    <t>500108057797</t>
  </si>
  <si>
    <t>LGB61YEA0LS041950</t>
  </si>
  <si>
    <t>杨武超</t>
  </si>
  <si>
    <t>渝A1RE78</t>
  </si>
  <si>
    <t>500108049523</t>
  </si>
  <si>
    <t>LS5A2DEE6KA407552</t>
  </si>
  <si>
    <t>杨武怀</t>
  </si>
  <si>
    <t>渝A9QX67</t>
  </si>
  <si>
    <t>500108057468</t>
  </si>
  <si>
    <t>LVGB4B9E0LG061140</t>
  </si>
  <si>
    <t>姚兵</t>
  </si>
  <si>
    <t>渝ADY1923</t>
  </si>
  <si>
    <t>500108069727</t>
  </si>
  <si>
    <t>LFZ63AL51ND029206</t>
  </si>
  <si>
    <t>一汽出行科技（成都）有限公司重庆分公司</t>
  </si>
  <si>
    <t>渝ADQ3950</t>
  </si>
  <si>
    <t>500108068266</t>
  </si>
  <si>
    <t>LFPHC7CC9M1B24702</t>
  </si>
  <si>
    <t>渝AD48071</t>
  </si>
  <si>
    <t>500108065436</t>
  </si>
  <si>
    <t>LFPHC7CC0M1B22028</t>
  </si>
  <si>
    <t>渝ADM1367</t>
  </si>
  <si>
    <t>500108066811</t>
  </si>
  <si>
    <t>LFPHC7CC8M1B21791</t>
  </si>
  <si>
    <t>渝ADD2804</t>
  </si>
  <si>
    <t>500108071544</t>
  </si>
  <si>
    <t>LFPHC7CEXM1B44281</t>
  </si>
  <si>
    <t>渝ADG9501</t>
  </si>
  <si>
    <t>500108065455</t>
  </si>
  <si>
    <t>LFPHC7CC9M1B26188</t>
  </si>
  <si>
    <t>渝ADF1010</t>
  </si>
  <si>
    <t>500108065450</t>
  </si>
  <si>
    <t>LFPHC7CCXM1B26166</t>
  </si>
  <si>
    <t>渝ADN3270</t>
  </si>
  <si>
    <t>500108066288</t>
  </si>
  <si>
    <t>LFPHC7CC9M1B21573</t>
  </si>
  <si>
    <t>渝ADM2190</t>
  </si>
  <si>
    <t>500108066330</t>
  </si>
  <si>
    <t>LFPHC7CC2M1B29336</t>
  </si>
  <si>
    <t>易兵</t>
  </si>
  <si>
    <t>渝AD44920</t>
  </si>
  <si>
    <t>500108064315</t>
  </si>
  <si>
    <t>LS5A2AJX8HA001349</t>
  </si>
  <si>
    <t>易学洪</t>
  </si>
  <si>
    <t>渝D762X4</t>
  </si>
  <si>
    <t>500108052205</t>
  </si>
  <si>
    <t>LS5A2DEE0LA252806</t>
  </si>
  <si>
    <t>游志雄</t>
  </si>
  <si>
    <t>渝ADD0789</t>
  </si>
  <si>
    <t>500108056552</t>
  </si>
  <si>
    <t>LGB61YEA6LS039605</t>
  </si>
  <si>
    <t>余点点</t>
  </si>
  <si>
    <t>渝AM52M7</t>
  </si>
  <si>
    <t>500108051084</t>
  </si>
  <si>
    <t>LVGB4B9E8KG032614</t>
  </si>
  <si>
    <t>余云祥</t>
  </si>
  <si>
    <t>渝AF35V8</t>
  </si>
  <si>
    <t>500108058325</t>
  </si>
  <si>
    <t>LBECFAHB2LZ750228</t>
  </si>
  <si>
    <t>余长江</t>
  </si>
  <si>
    <t>渝AB85002</t>
  </si>
  <si>
    <t>500108075314</t>
  </si>
  <si>
    <t>LNADHAB20R1333814</t>
  </si>
  <si>
    <t>喻勇</t>
  </si>
  <si>
    <t>渝AP2W58</t>
  </si>
  <si>
    <t>500108058204</t>
  </si>
  <si>
    <t>LJDTAA239G0123750</t>
  </si>
  <si>
    <t>袁聪</t>
  </si>
  <si>
    <t>渝AV0L66</t>
  </si>
  <si>
    <t>500108056548</t>
  </si>
  <si>
    <t>LJDTAA238L0166311</t>
  </si>
  <si>
    <t>张桂文</t>
  </si>
  <si>
    <t>渝A778VB</t>
  </si>
  <si>
    <t>500108062999</t>
  </si>
  <si>
    <t>LBECFAHB1JZ681884</t>
  </si>
  <si>
    <t>张均</t>
  </si>
  <si>
    <t>渝ADD2368</t>
  </si>
  <si>
    <t>500108055090</t>
  </si>
  <si>
    <t>LGB61YEA1LS032125</t>
  </si>
  <si>
    <t>张睦均</t>
  </si>
  <si>
    <t>渝BUZ106</t>
  </si>
  <si>
    <t>500108058808</t>
  </si>
  <si>
    <t>LS5A2DKE7LA267923</t>
  </si>
  <si>
    <t>张青青</t>
  </si>
  <si>
    <t>渝AAM2996</t>
  </si>
  <si>
    <t>500108073442</t>
  </si>
  <si>
    <t>LNAA1AA20P5803337</t>
  </si>
  <si>
    <t>张雄</t>
  </si>
  <si>
    <t>渝A470GA</t>
  </si>
  <si>
    <t>500108054882</t>
  </si>
  <si>
    <t>LJ166A239L2205410</t>
  </si>
  <si>
    <t>张学男</t>
  </si>
  <si>
    <t>渝ADS7012</t>
  </si>
  <si>
    <t>500108068867</t>
  </si>
  <si>
    <t>LLV5CVB26M0003855</t>
  </si>
  <si>
    <t>张振阳</t>
  </si>
  <si>
    <t>渝A5H0R0</t>
  </si>
  <si>
    <t>500108050972</t>
  </si>
  <si>
    <t>LS5A2DEE3KA415320</t>
  </si>
  <si>
    <t>赵万洪</t>
  </si>
  <si>
    <t>渝ADD8865</t>
  </si>
  <si>
    <t>500108056270</t>
  </si>
  <si>
    <t>LGB61YEA9LS036388</t>
  </si>
  <si>
    <t>赵长翼</t>
  </si>
  <si>
    <t>渝AAE3356</t>
  </si>
  <si>
    <t>500108071910</t>
  </si>
  <si>
    <t>LNADHAB24P1063905</t>
  </si>
  <si>
    <t>郑九强</t>
  </si>
  <si>
    <t>渝A0UD93</t>
  </si>
  <si>
    <t>500108055114</t>
  </si>
  <si>
    <t>LVGB4B9E5LG058945</t>
  </si>
  <si>
    <t>郑渝</t>
  </si>
  <si>
    <t>渝DKE651</t>
  </si>
  <si>
    <t>500108066778</t>
  </si>
  <si>
    <t>LJDKAA246H0233631</t>
  </si>
  <si>
    <t>钟景前</t>
  </si>
  <si>
    <t>渝AY39B5</t>
  </si>
  <si>
    <t>500108054832</t>
  </si>
  <si>
    <t>LS5A2DEE6LA258819</t>
  </si>
  <si>
    <t>重庆柏萨罗汽车租赁有限公司</t>
  </si>
  <si>
    <t>渝AD150E</t>
  </si>
  <si>
    <t>500108032983</t>
  </si>
  <si>
    <t>LDC973Y46J2018192</t>
  </si>
  <si>
    <t>重庆邦聚汽车销售有限公司</t>
  </si>
  <si>
    <t>渝A23B9Q</t>
  </si>
  <si>
    <t>500108063810</t>
  </si>
  <si>
    <t>LS5A2DEE2MA250248</t>
  </si>
  <si>
    <t>渝A59W6F</t>
  </si>
  <si>
    <t>500108065054</t>
  </si>
  <si>
    <t>LS5A2DKE0MA258238</t>
  </si>
  <si>
    <t>重庆晟晏汽车租赁有限公司</t>
  </si>
  <si>
    <t>渝AT218U</t>
  </si>
  <si>
    <t>500108035307</t>
  </si>
  <si>
    <t>LB37844Z6JH117887</t>
  </si>
  <si>
    <t>渝AW037Q</t>
  </si>
  <si>
    <t>500108036775</t>
  </si>
  <si>
    <t>LB37844Z7JH136027</t>
  </si>
  <si>
    <t>渝AR758A</t>
  </si>
  <si>
    <t>500108035046</t>
  </si>
  <si>
    <t>LFP84ACC8J1A51490</t>
  </si>
  <si>
    <t>渝AK252V</t>
  </si>
  <si>
    <t>500108030324</t>
  </si>
  <si>
    <t>LHGGJ7641J8009619</t>
  </si>
  <si>
    <t>渝D73N39</t>
  </si>
  <si>
    <t>500108025904</t>
  </si>
  <si>
    <t>LHGGJ7647H2074973</t>
  </si>
  <si>
    <t>重庆驰润汽车租赁有限公司</t>
  </si>
  <si>
    <t>渝ADM7538</t>
  </si>
  <si>
    <t>500108065968</t>
  </si>
  <si>
    <t>LBES6AXC8MW002298</t>
  </si>
  <si>
    <t>渝ADH9273</t>
  </si>
  <si>
    <t>500108066075</t>
  </si>
  <si>
    <t>LB378U4WXMA120522</t>
  </si>
  <si>
    <t>渝AB7P36</t>
  </si>
  <si>
    <t>500108046157</t>
  </si>
  <si>
    <t>LSGUA84L2KF025049</t>
  </si>
  <si>
    <t>渝AX5S66</t>
  </si>
  <si>
    <t>500108045794</t>
  </si>
  <si>
    <t>LSJA16U37KG055675</t>
  </si>
  <si>
    <t>渝A161PC</t>
  </si>
  <si>
    <t>500108037665</t>
  </si>
  <si>
    <t>LB37844Z0JH149444</t>
  </si>
  <si>
    <t>渝AV193J</t>
  </si>
  <si>
    <t>500108036943</t>
  </si>
  <si>
    <t>LGBF5AE03JR112646</t>
  </si>
  <si>
    <t>渝AM296E</t>
  </si>
  <si>
    <t>500108036525</t>
  </si>
  <si>
    <t>LHGGJ7642J2034144</t>
  </si>
  <si>
    <t>渝AU206X</t>
  </si>
  <si>
    <t>500108050230</t>
  </si>
  <si>
    <t>LJDKAA243H0233635</t>
  </si>
  <si>
    <t>重庆代鑫汽车租赁有限公司</t>
  </si>
  <si>
    <t>渝AZ377H</t>
  </si>
  <si>
    <t>500108037249</t>
  </si>
  <si>
    <t>LJDKAA243J0236590</t>
  </si>
  <si>
    <t>渝AA665F</t>
  </si>
  <si>
    <t>500108044551</t>
  </si>
  <si>
    <t>LS5A2AEE4KA401957</t>
  </si>
  <si>
    <t>渝A517EE</t>
  </si>
  <si>
    <t>500108044536</t>
  </si>
  <si>
    <t>LDCC33Y41J1052838</t>
  </si>
  <si>
    <t>渝DN4927</t>
  </si>
  <si>
    <t>500108037148</t>
  </si>
  <si>
    <t>LB37844Z4JH150578</t>
  </si>
  <si>
    <t>渝AA311W</t>
  </si>
  <si>
    <t>500108030875</t>
  </si>
  <si>
    <t>LHGGJ7643J8013137</t>
  </si>
  <si>
    <t>重庆得驰汽车销售有限公司</t>
  </si>
  <si>
    <t>渝ADD6599</t>
  </si>
  <si>
    <t>500108067379</t>
  </si>
  <si>
    <t>LMXF17BF5MZ462907</t>
  </si>
  <si>
    <t>重庆得锦汽车销售服务有限公司</t>
  </si>
  <si>
    <t>渝ADE9098</t>
  </si>
  <si>
    <t>500108067371</t>
  </si>
  <si>
    <t>LDP31B961MG938044</t>
  </si>
  <si>
    <t>渝ADC9703</t>
  </si>
  <si>
    <t>500108067460</t>
  </si>
  <si>
    <t>LDP31B960MG949262</t>
  </si>
  <si>
    <t>渝ADD8590</t>
  </si>
  <si>
    <t>500108059674</t>
  </si>
  <si>
    <t>LFP8C7CC7K1D99563</t>
  </si>
  <si>
    <t>重庆国杰汽车销售有限公司</t>
  </si>
  <si>
    <t>渝AD84804</t>
  </si>
  <si>
    <t>500108067632</t>
  </si>
  <si>
    <t>LB378Y4W0MX163920</t>
  </si>
  <si>
    <t>重庆海菲商旅服务有限公司</t>
  </si>
  <si>
    <t>渝A011VV</t>
  </si>
  <si>
    <t>500108039743</t>
  </si>
  <si>
    <t>LS5A2DEE2JA417204</t>
  </si>
  <si>
    <t>渝A860YJ</t>
  </si>
  <si>
    <t>500108037691</t>
  </si>
  <si>
    <t>LB37844Z1JH166916</t>
  </si>
  <si>
    <t>渝A821NZ</t>
  </si>
  <si>
    <t>500108043292</t>
  </si>
  <si>
    <t>LHGGJ764XJ8031974</t>
  </si>
  <si>
    <t>渝A6HD12</t>
  </si>
  <si>
    <t>500108048042</t>
  </si>
  <si>
    <t>LJDTAA237K0163995</t>
  </si>
  <si>
    <t>渝A816VM</t>
  </si>
  <si>
    <t>500108038643</t>
  </si>
  <si>
    <t>LJDTAA231J0156412</t>
  </si>
  <si>
    <t>渝A5YR68</t>
  </si>
  <si>
    <t>500108047790</t>
  </si>
  <si>
    <t>LJDTAA230K0163837</t>
  </si>
  <si>
    <t>渝AZ782Q</t>
  </si>
  <si>
    <t>500108034720</t>
  </si>
  <si>
    <t>LB37844Z9JH102414</t>
  </si>
  <si>
    <t>渝A9CV77</t>
  </si>
  <si>
    <t>500108058397</t>
  </si>
  <si>
    <t>LS5A2DEE4LA257118</t>
  </si>
  <si>
    <t>渝ADH7600</t>
  </si>
  <si>
    <t>500108065506</t>
  </si>
  <si>
    <t>LB378Y4W8LA030128</t>
  </si>
  <si>
    <t>渝ADM5078</t>
  </si>
  <si>
    <t>500108065156</t>
  </si>
  <si>
    <t>LB378Y4W0MX161830</t>
  </si>
  <si>
    <t>渝A3FS93</t>
  </si>
  <si>
    <t>500108055482</t>
  </si>
  <si>
    <t>LS5A2DEE0LA259660</t>
  </si>
  <si>
    <t>渝AY37S6</t>
  </si>
  <si>
    <t>500108057570</t>
  </si>
  <si>
    <t>LS5A2DEE7LA256996</t>
  </si>
  <si>
    <t>渝A2RG97</t>
  </si>
  <si>
    <t>500108060916</t>
  </si>
  <si>
    <t>LGJE1EE01LM818985</t>
  </si>
  <si>
    <t>渝ADM3732</t>
  </si>
  <si>
    <t>500108066030</t>
  </si>
  <si>
    <t>LB378Y4W4MA120409</t>
  </si>
  <si>
    <t>渝ADG2131</t>
  </si>
  <si>
    <t>500108063157</t>
  </si>
  <si>
    <t>LB378Y4W7MA111557</t>
  </si>
  <si>
    <t>渝AM12A3</t>
  </si>
  <si>
    <t>500108055206</t>
  </si>
  <si>
    <t>LS5A2DEE9LA259575</t>
  </si>
  <si>
    <t>渝A67HX6</t>
  </si>
  <si>
    <t>500108058870</t>
  </si>
  <si>
    <t>LS5A2DEE8LA257154</t>
  </si>
  <si>
    <t>渝AD03305</t>
  </si>
  <si>
    <t>500108062058</t>
  </si>
  <si>
    <t>LB378Y4W1LA030326</t>
  </si>
  <si>
    <t>渝ADN6275</t>
  </si>
  <si>
    <t>500108066374</t>
  </si>
  <si>
    <t>LB378Y4W4MA120393</t>
  </si>
  <si>
    <t>渝ADF9335</t>
  </si>
  <si>
    <t>500108066619</t>
  </si>
  <si>
    <t>LGXCE6DB6M0251742</t>
  </si>
  <si>
    <t>渝ADG5587</t>
  </si>
  <si>
    <t>500108066620</t>
  </si>
  <si>
    <t>LDP31B969MG923470</t>
  </si>
  <si>
    <t>渝AP141M</t>
  </si>
  <si>
    <t>500108046640</t>
  </si>
  <si>
    <t>LB37844Z2KH031123</t>
  </si>
  <si>
    <t>渝AY1D83</t>
  </si>
  <si>
    <t>500108045895</t>
  </si>
  <si>
    <t>LB37844Z6KH040987</t>
  </si>
  <si>
    <t>渝AL9N36</t>
  </si>
  <si>
    <t>500108046218</t>
  </si>
  <si>
    <t>LHGGJ7649J8032601</t>
  </si>
  <si>
    <t>渝AT6Q02</t>
  </si>
  <si>
    <t>500108045181</t>
  </si>
  <si>
    <t>LSJA16U30KG053895</t>
  </si>
  <si>
    <t>渝AY959T</t>
  </si>
  <si>
    <t>500108043277</t>
  </si>
  <si>
    <t>LSJA16U37JG242641</t>
  </si>
  <si>
    <t>渝D013U7</t>
  </si>
  <si>
    <t>500108061377</t>
  </si>
  <si>
    <t>LGJE1EE05MM853238</t>
  </si>
  <si>
    <t>渝ADG6905</t>
  </si>
  <si>
    <t>500108061954</t>
  </si>
  <si>
    <t>LNAA3AA17L5407112</t>
  </si>
  <si>
    <t>渝ADM2165</t>
  </si>
  <si>
    <t>500108065508</t>
  </si>
  <si>
    <t>LB378Y4W8LA030131</t>
  </si>
  <si>
    <t>渝ADM1391</t>
  </si>
  <si>
    <t>500108066899</t>
  </si>
  <si>
    <t>LBES6AXC1MW002305</t>
  </si>
  <si>
    <t>渝ADH6767</t>
  </si>
  <si>
    <t>500108064500</t>
  </si>
  <si>
    <t>LNAA2AA17L5046113</t>
  </si>
  <si>
    <t>渝A9751K</t>
  </si>
  <si>
    <t>500108029042</t>
  </si>
  <si>
    <t>LB37844Z7JH018740</t>
  </si>
  <si>
    <t>渝ADG1765</t>
  </si>
  <si>
    <t>500108063469</t>
  </si>
  <si>
    <t>LB378Y4W6MA112120</t>
  </si>
  <si>
    <t>渝A2QE29</t>
  </si>
  <si>
    <t>500108049480</t>
  </si>
  <si>
    <t>LM6AABAP9KX809935</t>
  </si>
  <si>
    <t>渝A0GH50</t>
  </si>
  <si>
    <t>500108054527</t>
  </si>
  <si>
    <t>LVVDC21B7KD229040</t>
  </si>
  <si>
    <t>渝ADG7152</t>
  </si>
  <si>
    <t>500108066381</t>
  </si>
  <si>
    <t>LDP31B968MG911617</t>
  </si>
  <si>
    <t>重庆汉和汽车销售有限公司</t>
  </si>
  <si>
    <t>渝ADE9636</t>
  </si>
  <si>
    <t>500108064702</t>
  </si>
  <si>
    <t>LTR62A6W0MA004019</t>
  </si>
  <si>
    <t>渝ADH6728</t>
  </si>
  <si>
    <t>500108066654</t>
  </si>
  <si>
    <t>LMXF17BF0MZ450051</t>
  </si>
  <si>
    <t>重庆恒万汽车销售有限公司</t>
  </si>
  <si>
    <t>渝AB37670</t>
  </si>
  <si>
    <t>500108074861</t>
  </si>
  <si>
    <t>LGXCE6CB6P0017865</t>
  </si>
  <si>
    <t>渝AB93902</t>
  </si>
  <si>
    <t>500108075534</t>
  </si>
  <si>
    <t>LNADHAB12P1270025</t>
  </si>
  <si>
    <t>渝BF085J</t>
  </si>
  <si>
    <t>500108071966</t>
  </si>
  <si>
    <t>LS5A2AEE7KA401161</t>
  </si>
  <si>
    <t>渝ABG5720</t>
  </si>
  <si>
    <t>500108079853</t>
  </si>
  <si>
    <t>HWM133036NW198031</t>
  </si>
  <si>
    <t>渝AD70974</t>
  </si>
  <si>
    <t>500108074039</t>
  </si>
  <si>
    <t>LB378Y4W7KA001055</t>
  </si>
  <si>
    <t>渝AAC6853</t>
  </si>
  <si>
    <t>500108074255</t>
  </si>
  <si>
    <t>LS6A2E16XRA550515</t>
  </si>
  <si>
    <t>渝AAV0537</t>
  </si>
  <si>
    <t>500108073963</t>
  </si>
  <si>
    <t>LB378Y4W2KA010682</t>
  </si>
  <si>
    <t>渝AAV8575</t>
  </si>
  <si>
    <t>500108073700</t>
  </si>
  <si>
    <t>LC0CE6CD8L1065814</t>
  </si>
  <si>
    <t>渝ABS2608</t>
  </si>
  <si>
    <t>500108083248</t>
  </si>
  <si>
    <t>LB378Y4W4JA201289</t>
  </si>
  <si>
    <t>渝ABS2132</t>
  </si>
  <si>
    <t>500108083245</t>
  </si>
  <si>
    <t>LB378Y4WXJA201295</t>
  </si>
  <si>
    <t>渝ABS1171</t>
  </si>
  <si>
    <t>500108083222</t>
  </si>
  <si>
    <t>LB378Y4W1KA004937</t>
  </si>
  <si>
    <t>重庆徽尚汽车销售有限公司</t>
  </si>
  <si>
    <t>渝A632J9</t>
  </si>
  <si>
    <t>500108034004</t>
  </si>
  <si>
    <t>LB37844Z0JH080934</t>
  </si>
  <si>
    <t>重庆骥荇汽车销售服务有限公司</t>
  </si>
  <si>
    <t>渝A711GR</t>
  </si>
  <si>
    <t>500108042735</t>
  </si>
  <si>
    <t>LB37844Z3KH015898</t>
  </si>
  <si>
    <t>渝A711MD</t>
  </si>
  <si>
    <t>500108039516</t>
  </si>
  <si>
    <t>LB37844Z5JH205037</t>
  </si>
  <si>
    <t>重庆交运汽车租赁有限公司</t>
  </si>
  <si>
    <t>LC0C16DGXH0022559</t>
  </si>
  <si>
    <t>重庆金永汽车租赁有限公司</t>
  </si>
  <si>
    <t>渝AU278J</t>
  </si>
  <si>
    <t>500108036231</t>
  </si>
  <si>
    <t>LJDTAA238J0153443</t>
  </si>
  <si>
    <t>渝AAC4802</t>
  </si>
  <si>
    <t>500108074901</t>
  </si>
  <si>
    <t>LNAAKAA1XR5877372</t>
  </si>
  <si>
    <t>渝D87R26</t>
  </si>
  <si>
    <t>500108027087</t>
  </si>
  <si>
    <t>LJDTAA230H0137831</t>
  </si>
  <si>
    <t>渝A955FA</t>
  </si>
  <si>
    <t>500108042974</t>
  </si>
  <si>
    <t>LFMA180C5K0193322</t>
  </si>
  <si>
    <t>渝A369CN</t>
  </si>
  <si>
    <t>500108042973</t>
  </si>
  <si>
    <t>LS5A2AEE6JA013885</t>
  </si>
  <si>
    <t>渝A782LS</t>
  </si>
  <si>
    <t>500108040303</t>
  </si>
  <si>
    <t>LGBH53E01JY720899</t>
  </si>
  <si>
    <t>渝A8769H</t>
  </si>
  <si>
    <t>500108027843</t>
  </si>
  <si>
    <t>LJDTAA232H0137068</t>
  </si>
  <si>
    <t>渝D35N31</t>
  </si>
  <si>
    <t>500108025548</t>
  </si>
  <si>
    <t>LJDTAA233H0130887</t>
  </si>
  <si>
    <t>渝D07Z55</t>
  </si>
  <si>
    <t>500108025780</t>
  </si>
  <si>
    <t>LJDTAA232H0130766</t>
  </si>
  <si>
    <t>渝D23V31</t>
  </si>
  <si>
    <t>500108027199</t>
  </si>
  <si>
    <t>LJDTAA231G0123161</t>
  </si>
  <si>
    <t>渝A9528Z</t>
  </si>
  <si>
    <t>500108029419</t>
  </si>
  <si>
    <t>LHGGJ7640J8006811</t>
  </si>
  <si>
    <t>重庆骏霸汽车租赁有限公司</t>
  </si>
  <si>
    <t>渝AR150L</t>
  </si>
  <si>
    <t>500108034333</t>
  </si>
  <si>
    <t>LHGGJ7640J2029346</t>
  </si>
  <si>
    <t>重庆客途汽车租赁有限公司</t>
  </si>
  <si>
    <t>渝AN716W</t>
  </si>
  <si>
    <t>500108054844</t>
  </si>
  <si>
    <t>LB37844ZXJH128987</t>
  </si>
  <si>
    <t>渝A106DZ</t>
  </si>
  <si>
    <t>500108037808</t>
  </si>
  <si>
    <t>LB37844Z9JH172222</t>
  </si>
  <si>
    <t>渝A387MC</t>
  </si>
  <si>
    <t>500108037859</t>
  </si>
  <si>
    <t>LDC973Y49J2024861</t>
  </si>
  <si>
    <t>渝A609AW</t>
  </si>
  <si>
    <t>500108039133</t>
  </si>
  <si>
    <t>LB37844Z0JH155941</t>
  </si>
  <si>
    <t>渝AS9V73</t>
  </si>
  <si>
    <t>500108045324</t>
  </si>
  <si>
    <t>LB37844Z2JH192022</t>
  </si>
  <si>
    <t>渝A9250M</t>
  </si>
  <si>
    <t>500108029154</t>
  </si>
  <si>
    <t>LHGGJ7649J8006614</t>
  </si>
  <si>
    <t>渝AF502X</t>
  </si>
  <si>
    <t>500108032291</t>
  </si>
  <si>
    <t>LDC973Y48J2017979</t>
  </si>
  <si>
    <t>渝A278LJ</t>
  </si>
  <si>
    <t>500108047466</t>
  </si>
  <si>
    <t>LB37844Z7JH169884</t>
  </si>
  <si>
    <t>渝A081WW</t>
  </si>
  <si>
    <t>500108038469</t>
  </si>
  <si>
    <t>LB37844Z1JH169881</t>
  </si>
  <si>
    <t>渝A396GQ</t>
  </si>
  <si>
    <t>500108039206</t>
  </si>
  <si>
    <t>LB37844ZXJH178014</t>
  </si>
  <si>
    <t>渝A069QJ</t>
  </si>
  <si>
    <t>500108043854</t>
  </si>
  <si>
    <t>LDCC33Y46J1050938</t>
  </si>
  <si>
    <t>渝A995YC</t>
  </si>
  <si>
    <t>500108043833</t>
  </si>
  <si>
    <t>LGBH53E08JY738378</t>
  </si>
  <si>
    <t>渝A773YP</t>
  </si>
  <si>
    <t>500108059495</t>
  </si>
  <si>
    <t>LB37844Z6KH026491</t>
  </si>
  <si>
    <t>渝A882LH</t>
  </si>
  <si>
    <t>500108043847</t>
  </si>
  <si>
    <t>LB37844Z4KH040096</t>
  </si>
  <si>
    <t>渝A611FC</t>
  </si>
  <si>
    <t>500108043853</t>
  </si>
  <si>
    <t>LB37844Z4KH040146</t>
  </si>
  <si>
    <t>渝A622ZX</t>
  </si>
  <si>
    <t>500108043488</t>
  </si>
  <si>
    <t>LSJA16U30KG040189</t>
  </si>
  <si>
    <t>渝A9AA60</t>
  </si>
  <si>
    <t>500108048008</t>
  </si>
  <si>
    <t>LS5A2DEE6KA405882</t>
  </si>
  <si>
    <t>渝A8893U</t>
  </si>
  <si>
    <t>500108030432</t>
  </si>
  <si>
    <t>LHGGJ7648J8012596</t>
  </si>
  <si>
    <t>渝A286AD</t>
  </si>
  <si>
    <t>500108050358</t>
  </si>
  <si>
    <t>LB37844Z1JH092655</t>
  </si>
  <si>
    <t>渝A5EX26</t>
  </si>
  <si>
    <t>500108047569</t>
  </si>
  <si>
    <t>LS5A2AEE1KA404119</t>
  </si>
  <si>
    <t>渝A0136G</t>
  </si>
  <si>
    <t>500108029482</t>
  </si>
  <si>
    <t>LNBMCUAHXGT141254</t>
  </si>
  <si>
    <t>渝AQ961C</t>
  </si>
  <si>
    <t>500108033772</t>
  </si>
  <si>
    <t>LHGGJ7646J2023180</t>
  </si>
  <si>
    <t>渝AP650U</t>
  </si>
  <si>
    <t>500108035086</t>
  </si>
  <si>
    <t>LJDTAA236J0152520</t>
  </si>
  <si>
    <t>渝AU223K</t>
  </si>
  <si>
    <t>500108036797</t>
  </si>
  <si>
    <t>LJDTAA235J0154775</t>
  </si>
  <si>
    <t>渝AG3C35</t>
  </si>
  <si>
    <t>500108047371</t>
  </si>
  <si>
    <t>LS5A2AEE3KA403487</t>
  </si>
  <si>
    <t>渝A7NP97</t>
  </si>
  <si>
    <t>500108049041</t>
  </si>
  <si>
    <t>LS5A2DEE1KA414022</t>
  </si>
  <si>
    <t>渝A0HR90</t>
  </si>
  <si>
    <t>500108049457</t>
  </si>
  <si>
    <t>LDC973Y40J2024408</t>
  </si>
  <si>
    <t>渝AG3L96</t>
  </si>
  <si>
    <t>500108045708</t>
  </si>
  <si>
    <t>LJDTAA238K0162970</t>
  </si>
  <si>
    <t>渝AA03696</t>
  </si>
  <si>
    <t>500108070172</t>
  </si>
  <si>
    <t>LGB61YEA2LS026284</t>
  </si>
  <si>
    <t>渝DB5516</t>
  </si>
  <si>
    <t>500108050532</t>
  </si>
  <si>
    <t>LJDTAA235J0149219</t>
  </si>
  <si>
    <t>渝A796SW</t>
  </si>
  <si>
    <t>500108043009</t>
  </si>
  <si>
    <t>LJDTAA239J0161342</t>
  </si>
  <si>
    <t>渝A588RC</t>
  </si>
  <si>
    <t>500108043849</t>
  </si>
  <si>
    <t>LB37844Z9JH201928</t>
  </si>
  <si>
    <t>渝A833DY</t>
  </si>
  <si>
    <t>500108043825</t>
  </si>
  <si>
    <t>LSJA16U33KG043152</t>
  </si>
  <si>
    <t>渝A033JA</t>
  </si>
  <si>
    <t>500108041703</t>
  </si>
  <si>
    <t>LJDTAA239K0162590</t>
  </si>
  <si>
    <t>渝AW7J76</t>
  </si>
  <si>
    <t>500108047662</t>
  </si>
  <si>
    <t>LS5A2DEE6KA404747</t>
  </si>
  <si>
    <t>渝A3QQ67</t>
  </si>
  <si>
    <t>500108058258</t>
  </si>
  <si>
    <t>LS5A2DEE4KA404651</t>
  </si>
  <si>
    <t>渝AD0R83</t>
  </si>
  <si>
    <t>500108047813</t>
  </si>
  <si>
    <t>LS5A2DEE1KA405417</t>
  </si>
  <si>
    <t>渝A0WT32</t>
  </si>
  <si>
    <t>500108047680</t>
  </si>
  <si>
    <t>LVVDC21B7KD138947</t>
  </si>
  <si>
    <t>渝AJ660Q</t>
  </si>
  <si>
    <t>500108039826</t>
  </si>
  <si>
    <t>LDCC23Y47G1524987</t>
  </si>
  <si>
    <t>渝AY906U</t>
  </si>
  <si>
    <t>500108034442</t>
  </si>
  <si>
    <t>LB37844ZXJH099829</t>
  </si>
  <si>
    <t>渝AK596W</t>
  </si>
  <si>
    <t>500108036680</t>
  </si>
  <si>
    <t>LB37844Z5JH138696</t>
  </si>
  <si>
    <t>渝AS770G</t>
  </si>
  <si>
    <t>500108036683</t>
  </si>
  <si>
    <t>LHGGJ7641J8028655</t>
  </si>
  <si>
    <t>渝AM7B51</t>
  </si>
  <si>
    <t>500108048464</t>
  </si>
  <si>
    <t>LS5A2DEE8KA405981</t>
  </si>
  <si>
    <t>渝A235CM</t>
  </si>
  <si>
    <t>500108039034</t>
  </si>
  <si>
    <t>LB37844Z0JH194786</t>
  </si>
  <si>
    <t>渝AG8R03</t>
  </si>
  <si>
    <t>500108048455</t>
  </si>
  <si>
    <t>LJDTAA235K0164028</t>
  </si>
  <si>
    <t>渝DL9480</t>
  </si>
  <si>
    <t>500108025740</t>
  </si>
  <si>
    <t>LHGGJ7546H2057907</t>
  </si>
  <si>
    <t>渝A098JH</t>
  </si>
  <si>
    <t>500108037453</t>
  </si>
  <si>
    <t>LJDTAA236J0154137</t>
  </si>
  <si>
    <t>渝AH3J75</t>
  </si>
  <si>
    <t>500108047848</t>
  </si>
  <si>
    <t>LVVDC21BXKD158951</t>
  </si>
  <si>
    <t>渝A2531U</t>
  </si>
  <si>
    <t>500108030119</t>
  </si>
  <si>
    <t>LDC973Y47H2071316</t>
  </si>
  <si>
    <t>渝AH0773</t>
  </si>
  <si>
    <t>500108028881</t>
  </si>
  <si>
    <t>LHGGJ7649J8006709</t>
  </si>
  <si>
    <t>渝D612U7</t>
  </si>
  <si>
    <t>500108028880</t>
  </si>
  <si>
    <t>LHGGJ7649J8006726</t>
  </si>
  <si>
    <t>渝A199RH</t>
  </si>
  <si>
    <t>500108038438</t>
  </si>
  <si>
    <t>LB37844Z9JH183267</t>
  </si>
  <si>
    <t>渝A7232R</t>
  </si>
  <si>
    <t>500108027902</t>
  </si>
  <si>
    <t>LJDTAA236G0124645</t>
  </si>
  <si>
    <t>渝AP181Z</t>
  </si>
  <si>
    <t>500108035562</t>
  </si>
  <si>
    <t>LB37844S6JH106181</t>
  </si>
  <si>
    <t>渝A1KU09</t>
  </si>
  <si>
    <t>500108048438</t>
  </si>
  <si>
    <t>LS5A2AHE9KA401240</t>
  </si>
  <si>
    <t>渝AA26953</t>
  </si>
  <si>
    <t>500108070169</t>
  </si>
  <si>
    <t>LGB61YEA7NS055881</t>
  </si>
  <si>
    <t>重庆兰帆汽车俱乐部有限公司南岸区分公司</t>
  </si>
  <si>
    <t>渝A9WA25</t>
  </si>
  <si>
    <t>500108047727</t>
  </si>
  <si>
    <t>LS5A2DEE9KA404645</t>
  </si>
  <si>
    <t>重庆乐驷汽车经纪有限公司</t>
  </si>
  <si>
    <t>渝A0C972</t>
  </si>
  <si>
    <t>500108025999</t>
  </si>
  <si>
    <t>LVVDC21B9HD189438</t>
  </si>
  <si>
    <t>渝D632B6</t>
  </si>
  <si>
    <t>500108025695</t>
  </si>
  <si>
    <t>LVVDC21B3HD195302</t>
  </si>
  <si>
    <t>渝A6739K</t>
  </si>
  <si>
    <t>500108029098</t>
  </si>
  <si>
    <t>LVVDC21B9HD232885</t>
  </si>
  <si>
    <t>重庆铭宸汽车租赁有限公司</t>
  </si>
  <si>
    <t>渝AQ015M</t>
  </si>
  <si>
    <t>500108037396</t>
  </si>
  <si>
    <t>LB37844Z5JH154977</t>
  </si>
  <si>
    <t>渝AE303K</t>
  </si>
  <si>
    <t>500108032402</t>
  </si>
  <si>
    <t>LHGGJ7649J8009688</t>
  </si>
  <si>
    <t>渝AX295J</t>
  </si>
  <si>
    <t>500108036392</t>
  </si>
  <si>
    <t>LB37844Z5JH123289</t>
  </si>
  <si>
    <t>重庆瑞翼行汽车租赁有限公司经开区分公司</t>
  </si>
  <si>
    <t>渝ADH1839</t>
  </si>
  <si>
    <t>500108061489</t>
  </si>
  <si>
    <t>LVVDC27B3LD277398</t>
  </si>
  <si>
    <t>渝ADB6315</t>
  </si>
  <si>
    <t>500108061460</t>
  </si>
  <si>
    <t>LVVDC27B2LD279210</t>
  </si>
  <si>
    <t>渝ADH8065</t>
  </si>
  <si>
    <t>500108061436</t>
  </si>
  <si>
    <t>LVVDC27B3LD273822</t>
  </si>
  <si>
    <t>渝ADE6785</t>
  </si>
  <si>
    <t>500108061444</t>
  </si>
  <si>
    <t>LVVDC27B0LD277469</t>
  </si>
  <si>
    <t>渝ADF6315</t>
  </si>
  <si>
    <t>500108061438</t>
  </si>
  <si>
    <t>LVVDC27B2LD277408</t>
  </si>
  <si>
    <t>渝ADH6079</t>
  </si>
  <si>
    <t>500108061454</t>
  </si>
  <si>
    <t>LVVDC27B9LD277521</t>
  </si>
  <si>
    <t>渝ADD7716</t>
  </si>
  <si>
    <t>500108061327</t>
  </si>
  <si>
    <t>LVVDC27B5LD277435</t>
  </si>
  <si>
    <t>渝ADB9376</t>
  </si>
  <si>
    <t>500108061345</t>
  </si>
  <si>
    <t>LVVDC27BXLD277429</t>
  </si>
  <si>
    <t>重庆尚君汽车销售有限公司</t>
  </si>
  <si>
    <t>渝AE537K</t>
  </si>
  <si>
    <t>500108044738</t>
  </si>
  <si>
    <t>LB37844Z6JH095700</t>
  </si>
  <si>
    <t>渝AW933X</t>
  </si>
  <si>
    <t>500108058815</t>
  </si>
  <si>
    <t>LB37844Z7JH112102</t>
  </si>
  <si>
    <t>渝A3597X</t>
  </si>
  <si>
    <t>500108031218</t>
  </si>
  <si>
    <t>LSJA16U38JG060690</t>
  </si>
  <si>
    <t>渝AK186A</t>
  </si>
  <si>
    <t>500108031214</t>
  </si>
  <si>
    <t>LSJA16U35JG091430</t>
  </si>
  <si>
    <t>渝AM530G</t>
  </si>
  <si>
    <t>500108031535</t>
  </si>
  <si>
    <t>LSJA16U33JG100335</t>
  </si>
  <si>
    <t>渝AM061F</t>
  </si>
  <si>
    <t>500108029520</t>
  </si>
  <si>
    <t>LHGGJ764XJ8006606</t>
  </si>
  <si>
    <t>渝AJ532C</t>
  </si>
  <si>
    <t>500108033340</t>
  </si>
  <si>
    <t>LB37844Z1JH038059</t>
  </si>
  <si>
    <t>渝AB200M</t>
  </si>
  <si>
    <t>500108030358</t>
  </si>
  <si>
    <t>LDCC23Y44G1525028</t>
  </si>
  <si>
    <t>渝AL7M97</t>
  </si>
  <si>
    <t>500108049501</t>
  </si>
  <si>
    <t>LS5A2DEE3KA414281</t>
  </si>
  <si>
    <t>渝AE016J</t>
  </si>
  <si>
    <t>500108033337</t>
  </si>
  <si>
    <t>LB37844Z4JH037987</t>
  </si>
  <si>
    <t>渝AU367V</t>
  </si>
  <si>
    <t>500108033338</t>
  </si>
  <si>
    <t>LB37844Z8JH037877</t>
  </si>
  <si>
    <t>重庆尚途汽车租赁有限公司</t>
  </si>
  <si>
    <t>渝AD50613</t>
  </si>
  <si>
    <t>500108071049</t>
  </si>
  <si>
    <t>LB378Y4W8HA085900</t>
  </si>
  <si>
    <t>渝ADV6252</t>
  </si>
  <si>
    <t>500108071055</t>
  </si>
  <si>
    <t>LB378Y4W6HA085961</t>
  </si>
  <si>
    <t>渝ADN6940</t>
  </si>
  <si>
    <t>500108070638</t>
  </si>
  <si>
    <t>LB378Y4W3HA085304</t>
  </si>
  <si>
    <t>渝AD73047</t>
  </si>
  <si>
    <t>500108070615</t>
  </si>
  <si>
    <t>LB378Y4W5HA086356</t>
  </si>
  <si>
    <t>渝ADW7921</t>
  </si>
  <si>
    <t>500108071045</t>
  </si>
  <si>
    <t>LB378Y4W7HA085659</t>
  </si>
  <si>
    <t>渝ADD4340</t>
  </si>
  <si>
    <t>500108070353</t>
  </si>
  <si>
    <t>LB378Y4WXHA085428</t>
  </si>
  <si>
    <t>渝ADP1902</t>
  </si>
  <si>
    <t>500108071041</t>
  </si>
  <si>
    <t>LB378Y4W0HA085664</t>
  </si>
  <si>
    <t>渝ADW4963</t>
  </si>
  <si>
    <t>500108070456</t>
  </si>
  <si>
    <t>LB378Y4W0HA086815</t>
  </si>
  <si>
    <t>渝AA22935</t>
  </si>
  <si>
    <t>500108069967</t>
  </si>
  <si>
    <t>LB378Y4W2HA086010</t>
  </si>
  <si>
    <t>渝ADS4392</t>
  </si>
  <si>
    <t>500108070648</t>
  </si>
  <si>
    <t>LB378Y4W9HA085355</t>
  </si>
  <si>
    <t>渝AD48507</t>
  </si>
  <si>
    <t>500108070634</t>
  </si>
  <si>
    <t>LB378Y4W8HA085315</t>
  </si>
  <si>
    <t>渝AD91541</t>
  </si>
  <si>
    <t>500108070156</t>
  </si>
  <si>
    <t>LB378Y4W4HA085912</t>
  </si>
  <si>
    <t>渝AA69275</t>
  </si>
  <si>
    <t>500108071046</t>
  </si>
  <si>
    <t>LB378Y4W3HA085609</t>
  </si>
  <si>
    <t>渝ADG4620</t>
  </si>
  <si>
    <t>500108070157</t>
  </si>
  <si>
    <t>LB378Y4W9HA086036</t>
  </si>
  <si>
    <t>渝ADC4873</t>
  </si>
  <si>
    <t>500108070141</t>
  </si>
  <si>
    <t>LB378Y4W5HA085689</t>
  </si>
  <si>
    <t>渝ADV9420</t>
  </si>
  <si>
    <t>500108070495</t>
  </si>
  <si>
    <t>LB378Y4W4HA086431</t>
  </si>
  <si>
    <t>渝AD47912</t>
  </si>
  <si>
    <t>500108070143</t>
  </si>
  <si>
    <t>LB378Y4W1HA085544</t>
  </si>
  <si>
    <t>渝ADC4785</t>
  </si>
  <si>
    <t>500108070639</t>
  </si>
  <si>
    <t>LB378Y4W8HA085962</t>
  </si>
  <si>
    <t>渝AD70487</t>
  </si>
  <si>
    <t>500108070149</t>
  </si>
  <si>
    <t>LB378Y4W1HA086323</t>
  </si>
  <si>
    <t>渝ADW4157</t>
  </si>
  <si>
    <t>500108070144</t>
  </si>
  <si>
    <t>LB378Y4W1HA085625</t>
  </si>
  <si>
    <t>渝ADR1480</t>
  </si>
  <si>
    <t>500108070490</t>
  </si>
  <si>
    <t>LB378Y4W4HA086736</t>
  </si>
  <si>
    <t>渝ADN5743</t>
  </si>
  <si>
    <t>500108070148</t>
  </si>
  <si>
    <t>LB378Y4W0HA086443</t>
  </si>
  <si>
    <t>渝ADM8741</t>
  </si>
  <si>
    <t>500108070636</t>
  </si>
  <si>
    <t>LB378Y4W7HA085905</t>
  </si>
  <si>
    <t>渝AD40375</t>
  </si>
  <si>
    <t>500108070352</t>
  </si>
  <si>
    <t>LB378Y4W5HA085403</t>
  </si>
  <si>
    <t>渝AD17402</t>
  </si>
  <si>
    <t>500108070140</t>
  </si>
  <si>
    <t>LB378Y4W6HA086138</t>
  </si>
  <si>
    <t>渝ADT7647</t>
  </si>
  <si>
    <t>500108070142</t>
  </si>
  <si>
    <t>LB378Y4W0HA085650</t>
  </si>
  <si>
    <t>渝AA64381</t>
  </si>
  <si>
    <t>500108070645</t>
  </si>
  <si>
    <t>LB378Y4W6HA087032</t>
  </si>
  <si>
    <t>渝AD84703</t>
  </si>
  <si>
    <t>500108070613</t>
  </si>
  <si>
    <t>LB378Y4W7HA085824</t>
  </si>
  <si>
    <t>渝ADR2517</t>
  </si>
  <si>
    <t>500108071050</t>
  </si>
  <si>
    <t>LB378Y4W6HA086320</t>
  </si>
  <si>
    <t>渝AAD1090</t>
  </si>
  <si>
    <t>500108071766</t>
  </si>
  <si>
    <t>LGXCE6CB2N0772704</t>
  </si>
  <si>
    <t>渝D78L07</t>
  </si>
  <si>
    <t>500108026901</t>
  </si>
  <si>
    <t>LHGGJ7541H2059550</t>
  </si>
  <si>
    <t>渝ADD5840</t>
  </si>
  <si>
    <t>500108071508</t>
  </si>
  <si>
    <t>LB378Y4W9JA195392</t>
  </si>
  <si>
    <t>渝A551TJ</t>
  </si>
  <si>
    <t>500108038112</t>
  </si>
  <si>
    <t>LB37844Z7JH183252</t>
  </si>
  <si>
    <t>渝AAA4863</t>
  </si>
  <si>
    <t>500108071512</t>
  </si>
  <si>
    <t>LB378Y4W9JA186742</t>
  </si>
  <si>
    <t>渝ADX9953</t>
  </si>
  <si>
    <t>500108069706</t>
  </si>
  <si>
    <t>LFP8C7PC9N1D17234</t>
  </si>
  <si>
    <t>渝AAC5605</t>
  </si>
  <si>
    <t>500108071509</t>
  </si>
  <si>
    <t>LB378Y4W4JA186972</t>
  </si>
  <si>
    <t>渝A179WZ</t>
  </si>
  <si>
    <t>500108038852</t>
  </si>
  <si>
    <t>LJDTAA239J0155525</t>
  </si>
  <si>
    <t>渝AAE5695</t>
  </si>
  <si>
    <t>500108071854</t>
  </si>
  <si>
    <t>LB378Y4W4JA195011</t>
  </si>
  <si>
    <t>渝A633WQ</t>
  </si>
  <si>
    <t>500108044449</t>
  </si>
  <si>
    <t>LSJA16U30KG042590</t>
  </si>
  <si>
    <t>渝AA73840</t>
  </si>
  <si>
    <t>500108070641</t>
  </si>
  <si>
    <t>LNAA3AA14N5530045</t>
  </si>
  <si>
    <t>重庆施智科技有限公司</t>
  </si>
  <si>
    <t>渝A711TE</t>
  </si>
  <si>
    <t>500108041203</t>
  </si>
  <si>
    <t>LDC973Y43J2018389</t>
  </si>
  <si>
    <t>渝AG189C</t>
  </si>
  <si>
    <t>500108035444</t>
  </si>
  <si>
    <t>LJDTAA236J0148533</t>
  </si>
  <si>
    <t>渝AG091D</t>
  </si>
  <si>
    <t>500108037181</t>
  </si>
  <si>
    <t>LJDTAA230J0148530</t>
  </si>
  <si>
    <t>渝A630RW</t>
  </si>
  <si>
    <t>500108043190</t>
  </si>
  <si>
    <t>LB37844Z7KH037287</t>
  </si>
  <si>
    <t>重庆市綦江区高宇汽车租赁有限公司南岸分公司</t>
  </si>
  <si>
    <t>渝A726YS</t>
  </si>
  <si>
    <t>500108042858</t>
  </si>
  <si>
    <t>LB37844Z2KH036550</t>
  </si>
  <si>
    <t>重庆市壹客行汽车租赁有限公司</t>
  </si>
  <si>
    <t>渝AG890S</t>
  </si>
  <si>
    <t>500108037322</t>
  </si>
  <si>
    <t>LHGGJ764XJ2038202</t>
  </si>
  <si>
    <t>渝AN150K</t>
  </si>
  <si>
    <t>500108039253</t>
  </si>
  <si>
    <t>LHGGJ7649J8031058</t>
  </si>
  <si>
    <t>渝A268WN</t>
  </si>
  <si>
    <t>500108043343</t>
  </si>
  <si>
    <t>LHGCV3653K8013502</t>
  </si>
  <si>
    <t>渝A291XF</t>
  </si>
  <si>
    <t>500108043349</t>
  </si>
  <si>
    <t>LSJA16U33KG045015</t>
  </si>
  <si>
    <t>渝AD90861</t>
  </si>
  <si>
    <t>500108043344</t>
  </si>
  <si>
    <t>LS5A2DJX6KA001777</t>
  </si>
  <si>
    <t>渝AD97880</t>
  </si>
  <si>
    <t>500108046391</t>
  </si>
  <si>
    <t>LS6A2E0E7KA003281</t>
  </si>
  <si>
    <t>渝A085RS</t>
  </si>
  <si>
    <t>500108040524</t>
  </si>
  <si>
    <t>LJDTAA238J0158786</t>
  </si>
  <si>
    <t>重庆守发商贸有限公司</t>
  </si>
  <si>
    <t>渝DAT046</t>
  </si>
  <si>
    <t>500108040374</t>
  </si>
  <si>
    <t>LSJA16U35JG224932</t>
  </si>
  <si>
    <t>渝AD60986</t>
  </si>
  <si>
    <t>500108049883</t>
  </si>
  <si>
    <t>LS5A2AJX4HA002241</t>
  </si>
  <si>
    <t>渝A50F5V</t>
  </si>
  <si>
    <t>500108067341</t>
  </si>
  <si>
    <t>LSJA16U31HG277993</t>
  </si>
  <si>
    <t>渝A10J9U</t>
  </si>
  <si>
    <t>500108067342</t>
  </si>
  <si>
    <t>LSJA16U36JG088942</t>
  </si>
  <si>
    <t>重庆天下行汽车俱乐部</t>
  </si>
  <si>
    <t>渝AD07626</t>
  </si>
  <si>
    <t>500108061205</t>
  </si>
  <si>
    <t>LGWEEUA52LE001075</t>
  </si>
  <si>
    <t>渝AD03360</t>
  </si>
  <si>
    <t>500108061203</t>
  </si>
  <si>
    <t>LM8A7A181LA001883</t>
  </si>
  <si>
    <t>渝ADH9700</t>
  </si>
  <si>
    <t>500108062854</t>
  </si>
  <si>
    <t>LGWEEUA57LE001072</t>
  </si>
  <si>
    <t>渝ABB6233</t>
  </si>
  <si>
    <t>500108075869</t>
  </si>
  <si>
    <t>LSGKL8R20MW147641</t>
  </si>
  <si>
    <t>渝AB96761</t>
  </si>
  <si>
    <t>500108075622</t>
  </si>
  <si>
    <t>LGXCE6DB8M0187848</t>
  </si>
  <si>
    <t>渝A96EV0</t>
  </si>
  <si>
    <t>500108059549</t>
  </si>
  <si>
    <t>LS5A2DKE0LA268170</t>
  </si>
  <si>
    <t>渝AD13010</t>
  </si>
  <si>
    <t>500108061108</t>
  </si>
  <si>
    <t>LGWEEUA54LE001028</t>
  </si>
  <si>
    <t>重庆万江汽车租赁有限公司</t>
  </si>
  <si>
    <t>渝ADN8875</t>
  </si>
  <si>
    <t>500108066972</t>
  </si>
  <si>
    <t>LGXCE6DB7M0199585</t>
  </si>
  <si>
    <t>重庆新盟讯汽车租赁有限公司</t>
  </si>
  <si>
    <t>渝A268JQ</t>
  </si>
  <si>
    <t>500108037600</t>
  </si>
  <si>
    <t>LDC973Y46J2014644</t>
  </si>
  <si>
    <t>渝A778BG</t>
  </si>
  <si>
    <t>500108039709</t>
  </si>
  <si>
    <t>LB37844Z0JH211702</t>
  </si>
  <si>
    <t>渝A900FJ</t>
  </si>
  <si>
    <t>500108045217</t>
  </si>
  <si>
    <t>LSJA16U36KG054484</t>
  </si>
  <si>
    <t>渝A1029L</t>
  </si>
  <si>
    <t>500108030796</t>
  </si>
  <si>
    <t>LDC973Y43J2010339</t>
  </si>
  <si>
    <t>渝ADW6996</t>
  </si>
  <si>
    <t>500108070730</t>
  </si>
  <si>
    <t>LFPHC7CE5N2A33648</t>
  </si>
  <si>
    <t>渝AA31111</t>
  </si>
  <si>
    <t>500108070618</t>
  </si>
  <si>
    <t>LFPHC7CE2N2A14247</t>
  </si>
  <si>
    <t>渝AD88834</t>
  </si>
  <si>
    <t>500108039835</t>
  </si>
  <si>
    <t>LB378Y4W6JA201021</t>
  </si>
  <si>
    <t>渝ADV5339</t>
  </si>
  <si>
    <t>500108070726</t>
  </si>
  <si>
    <t>LFPHC7CE8N2A33742</t>
  </si>
  <si>
    <t>重庆鑫道新能源科技有限公司</t>
  </si>
  <si>
    <t>渝AD09684</t>
  </si>
  <si>
    <t>500108071221</t>
  </si>
  <si>
    <t>LB378Y4W3HA086033</t>
  </si>
  <si>
    <t>渝AD89461</t>
  </si>
  <si>
    <t>500108071000</t>
  </si>
  <si>
    <t>LB378Y4W0HA085017</t>
  </si>
  <si>
    <t>渝AD46030</t>
  </si>
  <si>
    <t>500108071215</t>
  </si>
  <si>
    <t>LB378Y4W7HA085421</t>
  </si>
  <si>
    <t>渝AA64767</t>
  </si>
  <si>
    <t>500108071283</t>
  </si>
  <si>
    <t>LB378Y4W5HA085952</t>
  </si>
  <si>
    <t>渝ADV2375</t>
  </si>
  <si>
    <t>500108071281</t>
  </si>
  <si>
    <t>LB378Y4W0HA087026</t>
  </si>
  <si>
    <t>渝ADS5984</t>
  </si>
  <si>
    <t>500108071282</t>
  </si>
  <si>
    <t>LB378Y4W4HA086686</t>
  </si>
  <si>
    <t>渝AA58694</t>
  </si>
  <si>
    <t>500108071617</t>
  </si>
  <si>
    <t>LB378Y4W4HA086462</t>
  </si>
  <si>
    <t>渝AD58405</t>
  </si>
  <si>
    <t>500108071214</t>
  </si>
  <si>
    <t>LB378Y4W7HA086861</t>
  </si>
  <si>
    <t>渝AD50304</t>
  </si>
  <si>
    <t>500108071277</t>
  </si>
  <si>
    <t>LB378Y4W7HA085922</t>
  </si>
  <si>
    <t>渝AD86724</t>
  </si>
  <si>
    <t>500108071004</t>
  </si>
  <si>
    <t>LB378Y4W5HA085465</t>
  </si>
  <si>
    <t>渝ADQ0388</t>
  </si>
  <si>
    <t>500108068123</t>
  </si>
  <si>
    <t>LS6A2E0E9MA000336</t>
  </si>
  <si>
    <t>渝ADN2073</t>
  </si>
  <si>
    <t>500108067961</t>
  </si>
  <si>
    <t>LB378Y4W1MA114647</t>
  </si>
  <si>
    <t>渝ADW0931</t>
  </si>
  <si>
    <t>500108069164</t>
  </si>
  <si>
    <t>LB378U4W2NA117518</t>
  </si>
  <si>
    <t>渝BG3090</t>
  </si>
  <si>
    <t>500108070711</t>
  </si>
  <si>
    <t>LVGB4B9E8NG124648</t>
  </si>
  <si>
    <t>渝AA01860</t>
  </si>
  <si>
    <t>500108069883</t>
  </si>
  <si>
    <t>LFP8C7PC0N1D23116</t>
  </si>
  <si>
    <t>渝ADV6035</t>
  </si>
  <si>
    <t>500108071275</t>
  </si>
  <si>
    <t>LB378Y4W4HA084761</t>
  </si>
  <si>
    <t>渝ADP9790</t>
  </si>
  <si>
    <t>500108068244</t>
  </si>
  <si>
    <t>LNAA3AA14M5457354</t>
  </si>
  <si>
    <t>渝AA31335</t>
  </si>
  <si>
    <t>500108070334</t>
  </si>
  <si>
    <t>LUZBGAFB8NA119808</t>
  </si>
  <si>
    <t>渝AD54502</t>
  </si>
  <si>
    <t>500108071264</t>
  </si>
  <si>
    <t>LB378Y4W1HA085883</t>
  </si>
  <si>
    <t>渝AA60687</t>
  </si>
  <si>
    <t>500108071262</t>
  </si>
  <si>
    <t>LB378Y4W2HA085679</t>
  </si>
  <si>
    <t>渝ADV6795</t>
  </si>
  <si>
    <t>500108071213</t>
  </si>
  <si>
    <t>LB378Y4W4HA085599</t>
  </si>
  <si>
    <t>重庆鑫恒迈汽车租赁服务有限公司</t>
  </si>
  <si>
    <t>渝A7ZH51</t>
  </si>
  <si>
    <t>500108048340</t>
  </si>
  <si>
    <t>LS5A2DEE4KA407887</t>
  </si>
  <si>
    <t>渝A1NK20</t>
  </si>
  <si>
    <t>500108062455</t>
  </si>
  <si>
    <t>LS5A2DEE0KA409040</t>
  </si>
  <si>
    <t>渝AD70674</t>
  </si>
  <si>
    <t>500108063364</t>
  </si>
  <si>
    <t>LB378Y4WXMA111987</t>
  </si>
  <si>
    <t>渝AD50796</t>
  </si>
  <si>
    <t>500108063816</t>
  </si>
  <si>
    <t>LS6C3E0C3MF001974</t>
  </si>
  <si>
    <t>重庆鑫锦锐汽车租赁服务有限公司</t>
  </si>
  <si>
    <t>渝A977WM</t>
  </si>
  <si>
    <t>500108038632</t>
  </si>
  <si>
    <t>L6T78K4S5JN107730</t>
  </si>
  <si>
    <t>渝A51GD6</t>
  </si>
  <si>
    <t>500108062839</t>
  </si>
  <si>
    <t>LSJA16U36JG131384</t>
  </si>
  <si>
    <t>渝A770HZ</t>
  </si>
  <si>
    <t>500108040182</t>
  </si>
  <si>
    <t>LVVDC21B1JD211180</t>
  </si>
  <si>
    <t>渝AQ631P</t>
  </si>
  <si>
    <t>500108034770</t>
  </si>
  <si>
    <t>LSJA16U35JG173366</t>
  </si>
  <si>
    <t>渝AN723B</t>
  </si>
  <si>
    <t>500108034997</t>
  </si>
  <si>
    <t>LHGGJ7649J8012185</t>
  </si>
  <si>
    <t>渝AV171E</t>
  </si>
  <si>
    <t>500108036457</t>
  </si>
  <si>
    <t>LJDTAA23XJ0154884</t>
  </si>
  <si>
    <t>渝A9SC96</t>
  </si>
  <si>
    <t>500108048665</t>
  </si>
  <si>
    <t>LS5A2DEE6KA412234</t>
  </si>
  <si>
    <t>重庆垚鑫汽车租赁有限公司</t>
  </si>
  <si>
    <t>渝ADE0761</t>
  </si>
  <si>
    <t>500108063145</t>
  </si>
  <si>
    <t>LTR62A6W8MA002177</t>
  </si>
  <si>
    <t>渝ADN5005</t>
  </si>
  <si>
    <t>500108066441</t>
  </si>
  <si>
    <t>LTR62A6W1MA004269</t>
  </si>
  <si>
    <t>渝ADN5138</t>
  </si>
  <si>
    <t>500108066779</t>
  </si>
  <si>
    <t>LS6A2E0F6MA002232</t>
  </si>
  <si>
    <t>渝A93JV7</t>
  </si>
  <si>
    <t>500108062925</t>
  </si>
  <si>
    <t>LS5A2DEEXMA250059</t>
  </si>
  <si>
    <t>渝A368GL</t>
  </si>
  <si>
    <t>500108056152</t>
  </si>
  <si>
    <t>LB37844Z8JH202097</t>
  </si>
  <si>
    <t>渝AV979P</t>
  </si>
  <si>
    <t>500108034459</t>
  </si>
  <si>
    <t>LB37844Z1JH103959</t>
  </si>
  <si>
    <t>渝AH708W</t>
  </si>
  <si>
    <t>500108037085</t>
  </si>
  <si>
    <t>LB37844S9JH139787</t>
  </si>
  <si>
    <t>渝A1106B</t>
  </si>
  <si>
    <t>500108029026</t>
  </si>
  <si>
    <t>LHGGJ7547H2086414</t>
  </si>
  <si>
    <t>渝ADF8118</t>
  </si>
  <si>
    <t>500108058572</t>
  </si>
  <si>
    <t>LS6A2E0E9LA000612</t>
  </si>
  <si>
    <t>重庆耀吉汽车租赁有限公司</t>
  </si>
  <si>
    <t>渝A028EZ</t>
  </si>
  <si>
    <t>500108039473</t>
  </si>
  <si>
    <t>LSJA16U39JG191370</t>
  </si>
  <si>
    <t>渝A919RL</t>
  </si>
  <si>
    <t>500108038925</t>
  </si>
  <si>
    <t>LB37844Z8JH168081</t>
  </si>
  <si>
    <t>渝AJ617W</t>
  </si>
  <si>
    <t>500108039215</t>
  </si>
  <si>
    <t>LSJA16U34JG026441</t>
  </si>
  <si>
    <t>渝A083FG</t>
  </si>
  <si>
    <t>500108043582</t>
  </si>
  <si>
    <t>LJDTAA234K0162884</t>
  </si>
  <si>
    <t>渝AK678N</t>
  </si>
  <si>
    <t>500108030577</t>
  </si>
  <si>
    <t>LJDTAA234J0146702</t>
  </si>
  <si>
    <t>渝AN626V</t>
  </si>
  <si>
    <t>500108048004</t>
  </si>
  <si>
    <t>LJDTAA230J0152819</t>
  </si>
  <si>
    <t>渝AP010D</t>
  </si>
  <si>
    <t>500108034968</t>
  </si>
  <si>
    <t>LHGGJ7646J2035488</t>
  </si>
  <si>
    <t>渝AS659B</t>
  </si>
  <si>
    <t>500108046816</t>
  </si>
  <si>
    <t>LJDTAA23XJ0152309</t>
  </si>
  <si>
    <t>重庆易梦缘物流配送有限公司</t>
  </si>
  <si>
    <t>渝ADE1293</t>
  </si>
  <si>
    <t>500108064061</t>
  </si>
  <si>
    <t>LB378Y4W5MA114800</t>
  </si>
  <si>
    <t>重庆优锐汽车租赁有限公司</t>
  </si>
  <si>
    <t>渝AZ819A</t>
  </si>
  <si>
    <t>500108036545</t>
  </si>
  <si>
    <t>LHGGJ7642J2038422</t>
  </si>
  <si>
    <t>重庆誉正汽车租赁有限公司</t>
  </si>
  <si>
    <t>渝A59Q5V</t>
  </si>
  <si>
    <t>500108067089</t>
  </si>
  <si>
    <t>LS5A2DEE8MA250108</t>
  </si>
  <si>
    <t>渝ADH9516</t>
  </si>
  <si>
    <t>500108067055</t>
  </si>
  <si>
    <t>LBES6AXC2MW002443</t>
  </si>
  <si>
    <t>重庆智同行汽车租赁有限公司</t>
  </si>
  <si>
    <t>渝AD85603</t>
  </si>
  <si>
    <t>500108042444</t>
  </si>
  <si>
    <t>LVVDC17B0JD173118</t>
  </si>
  <si>
    <t>渝AD82951</t>
  </si>
  <si>
    <t>500108041427</t>
  </si>
  <si>
    <t>LVVDC17B3JD176031</t>
  </si>
  <si>
    <t>渝ADH7509</t>
  </si>
  <si>
    <t>500108064283</t>
  </si>
  <si>
    <t>LURJETEF5MB010880</t>
  </si>
  <si>
    <t>渝AD89279</t>
  </si>
  <si>
    <t>500108041372</t>
  </si>
  <si>
    <t>LVVDC17B9JD188961</t>
  </si>
  <si>
    <t>周成兵</t>
  </si>
  <si>
    <t>渝BSK197</t>
  </si>
  <si>
    <t>500108070694</t>
  </si>
  <si>
    <t>LFMA1ACCXM0402639</t>
  </si>
  <si>
    <t>周强</t>
  </si>
  <si>
    <t>渝ABE6096</t>
  </si>
  <si>
    <t>500108078103</t>
  </si>
  <si>
    <t>HACAAAA10R3014206</t>
  </si>
  <si>
    <t>周汝彬</t>
  </si>
  <si>
    <t>渝AW7T76</t>
  </si>
  <si>
    <t>500108054076</t>
  </si>
  <si>
    <t>LJ12FKT30L4041889</t>
  </si>
  <si>
    <t>周唐</t>
  </si>
  <si>
    <t>渝AY101D</t>
  </si>
  <si>
    <t>500108069108</t>
  </si>
  <si>
    <t>LJDTAA236J0158785</t>
  </si>
  <si>
    <t>周运有</t>
  </si>
  <si>
    <t>渝AP2H33</t>
  </si>
  <si>
    <t>500108049289</t>
  </si>
  <si>
    <t>LS5A2DEE6KA413979</t>
  </si>
  <si>
    <t>朱仕林</t>
  </si>
  <si>
    <t>渝ADD2521</t>
  </si>
  <si>
    <t>500108056834</t>
  </si>
  <si>
    <t>LS5A2AJX5KA005575</t>
  </si>
  <si>
    <t>朱鑫鑫</t>
  </si>
  <si>
    <t>渝B3S537</t>
  </si>
  <si>
    <t>500108069689</t>
  </si>
  <si>
    <t>LSJA16U31JG215029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</si>
</sst>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方正书宋_GBK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3"/>
  <sheetViews>
    <sheetView tabSelected="1" workbookViewId="0">
      <selection activeCell="A2" sqref="A2:A533"/>
    </sheetView>
  </sheetViews>
  <sheetFormatPr defaultColWidth="9" defaultRowHeight="13.5" outlineLevelCol="4"/>
  <cols>
    <col min="2" max="2" width="30" customWidth="1"/>
    <col min="3" max="3" width="13.875" customWidth="1"/>
    <col min="4" max="4" width="21.375" customWidth="1"/>
    <col min="5" max="5" width="25.125" customWidth="1"/>
    <col min="6" max="6" width="16.75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4" t="s">
        <v>5</v>
      </c>
      <c r="C2" s="4" t="s">
        <v>6</v>
      </c>
      <c r="D2" s="4" t="s">
        <v>7</v>
      </c>
      <c r="E2" s="4" t="s">
        <v>8</v>
      </c>
    </row>
    <row r="3" s="1" customFormat="1" spans="1:5">
      <c r="A3" s="3">
        <v>2</v>
      </c>
      <c r="B3" s="4" t="s">
        <v>9</v>
      </c>
      <c r="C3" s="4" t="s">
        <v>10</v>
      </c>
      <c r="D3" s="4" t="s">
        <v>11</v>
      </c>
      <c r="E3" s="4" t="s">
        <v>12</v>
      </c>
    </row>
    <row r="4" s="1" customFormat="1" spans="1:5">
      <c r="A4" s="3">
        <v>3</v>
      </c>
      <c r="B4" s="4" t="s">
        <v>13</v>
      </c>
      <c r="C4" s="4" t="s">
        <v>14</v>
      </c>
      <c r="D4" s="4" t="s">
        <v>15</v>
      </c>
      <c r="E4" s="4" t="s">
        <v>16</v>
      </c>
    </row>
    <row r="5" s="1" customFormat="1" spans="1:5">
      <c r="A5" s="3">
        <v>4</v>
      </c>
      <c r="B5" s="5" t="s">
        <v>17</v>
      </c>
      <c r="C5" s="6" t="s">
        <v>18</v>
      </c>
      <c r="D5" s="6" t="s">
        <v>19</v>
      </c>
      <c r="E5" s="6" t="s">
        <v>20</v>
      </c>
    </row>
    <row r="6" s="1" customFormat="1" spans="1:5">
      <c r="A6" s="3">
        <v>5</v>
      </c>
      <c r="B6" s="7" t="s">
        <v>21</v>
      </c>
      <c r="C6" s="8" t="s">
        <v>22</v>
      </c>
      <c r="D6" s="8" t="s">
        <v>23</v>
      </c>
      <c r="E6" s="8" t="s">
        <v>24</v>
      </c>
    </row>
    <row r="7" s="1" customFormat="1" spans="1:5">
      <c r="A7" s="3">
        <v>6</v>
      </c>
      <c r="B7" s="7" t="s">
        <v>25</v>
      </c>
      <c r="C7" s="8" t="s">
        <v>26</v>
      </c>
      <c r="D7" s="8" t="s">
        <v>27</v>
      </c>
      <c r="E7" s="8" t="s">
        <v>28</v>
      </c>
    </row>
    <row r="8" s="1" customFormat="1" spans="1:5">
      <c r="A8" s="3">
        <v>7</v>
      </c>
      <c r="B8" s="7" t="s">
        <v>29</v>
      </c>
      <c r="C8" s="8" t="s">
        <v>30</v>
      </c>
      <c r="D8" s="8" t="s">
        <v>31</v>
      </c>
      <c r="E8" s="8" t="s">
        <v>32</v>
      </c>
    </row>
    <row r="9" s="1" customFormat="1" spans="1:5">
      <c r="A9" s="3">
        <v>8</v>
      </c>
      <c r="B9" s="7" t="s">
        <v>33</v>
      </c>
      <c r="C9" s="8" t="s">
        <v>34</v>
      </c>
      <c r="D9" s="8" t="s">
        <v>35</v>
      </c>
      <c r="E9" s="8" t="s">
        <v>36</v>
      </c>
    </row>
    <row r="10" s="1" customFormat="1" spans="1:5">
      <c r="A10" s="3">
        <v>9</v>
      </c>
      <c r="B10" s="7" t="s">
        <v>37</v>
      </c>
      <c r="C10" s="8" t="s">
        <v>38</v>
      </c>
      <c r="D10" s="8" t="s">
        <v>39</v>
      </c>
      <c r="E10" s="8" t="s">
        <v>40</v>
      </c>
    </row>
    <row r="11" s="1" customFormat="1" spans="1:5">
      <c r="A11" s="3">
        <v>10</v>
      </c>
      <c r="B11" s="7" t="s">
        <v>41</v>
      </c>
      <c r="C11" s="8" t="s">
        <v>42</v>
      </c>
      <c r="D11" s="8" t="s">
        <v>43</v>
      </c>
      <c r="E11" s="8" t="s">
        <v>44</v>
      </c>
    </row>
    <row r="12" s="1" customFormat="1" spans="1:5">
      <c r="A12" s="3">
        <v>11</v>
      </c>
      <c r="B12" s="7" t="s">
        <v>45</v>
      </c>
      <c r="C12" s="8" t="s">
        <v>46</v>
      </c>
      <c r="D12" s="8" t="s">
        <v>47</v>
      </c>
      <c r="E12" s="8" t="s">
        <v>48</v>
      </c>
    </row>
    <row r="13" s="1" customFormat="1" spans="1:5">
      <c r="A13" s="3">
        <v>12</v>
      </c>
      <c r="B13" s="7" t="s">
        <v>49</v>
      </c>
      <c r="C13" s="8" t="s">
        <v>50</v>
      </c>
      <c r="D13" s="8" t="s">
        <v>51</v>
      </c>
      <c r="E13" s="8" t="s">
        <v>52</v>
      </c>
    </row>
    <row r="14" s="1" customFormat="1" spans="1:5">
      <c r="A14" s="3">
        <v>13</v>
      </c>
      <c r="B14" s="7" t="s">
        <v>53</v>
      </c>
      <c r="C14" s="8" t="s">
        <v>54</v>
      </c>
      <c r="D14" s="8" t="s">
        <v>55</v>
      </c>
      <c r="E14" s="8" t="s">
        <v>56</v>
      </c>
    </row>
    <row r="15" s="1" customFormat="1" spans="1:5">
      <c r="A15" s="3">
        <v>14</v>
      </c>
      <c r="B15" s="7" t="s">
        <v>57</v>
      </c>
      <c r="C15" s="8" t="s">
        <v>58</v>
      </c>
      <c r="D15" s="8" t="s">
        <v>59</v>
      </c>
      <c r="E15" s="8" t="s">
        <v>60</v>
      </c>
    </row>
    <row r="16" s="1" customFormat="1" spans="1:5">
      <c r="A16" s="3">
        <v>15</v>
      </c>
      <c r="B16" s="7" t="s">
        <v>61</v>
      </c>
      <c r="C16" s="8" t="s">
        <v>62</v>
      </c>
      <c r="D16" s="8" t="s">
        <v>63</v>
      </c>
      <c r="E16" s="8" t="s">
        <v>64</v>
      </c>
    </row>
    <row r="17" s="1" customFormat="1" spans="1:5">
      <c r="A17" s="3">
        <v>16</v>
      </c>
      <c r="B17" s="7" t="s">
        <v>65</v>
      </c>
      <c r="C17" s="8" t="s">
        <v>66</v>
      </c>
      <c r="D17" s="8" t="s">
        <v>67</v>
      </c>
      <c r="E17" s="8" t="s">
        <v>68</v>
      </c>
    </row>
    <row r="18" s="1" customFormat="1" spans="1:5">
      <c r="A18" s="3">
        <v>17</v>
      </c>
      <c r="B18" s="7" t="s">
        <v>69</v>
      </c>
      <c r="C18" s="8" t="s">
        <v>70</v>
      </c>
      <c r="D18" s="8" t="s">
        <v>71</v>
      </c>
      <c r="E18" s="8" t="s">
        <v>72</v>
      </c>
    </row>
    <row r="19" s="1" customFormat="1" spans="1:5">
      <c r="A19" s="3">
        <v>18</v>
      </c>
      <c r="B19" s="7" t="s">
        <v>73</v>
      </c>
      <c r="C19" s="8" t="s">
        <v>74</v>
      </c>
      <c r="D19" s="8" t="s">
        <v>75</v>
      </c>
      <c r="E19" s="8" t="s">
        <v>76</v>
      </c>
    </row>
    <row r="20" s="1" customFormat="1" spans="1:5">
      <c r="A20" s="3">
        <v>19</v>
      </c>
      <c r="B20" s="7" t="s">
        <v>77</v>
      </c>
      <c r="C20" s="8" t="s">
        <v>78</v>
      </c>
      <c r="D20" s="8" t="s">
        <v>79</v>
      </c>
      <c r="E20" s="8" t="s">
        <v>80</v>
      </c>
    </row>
    <row r="21" s="1" customFormat="1" spans="1:5">
      <c r="A21" s="3">
        <v>20</v>
      </c>
      <c r="B21" s="7" t="s">
        <v>81</v>
      </c>
      <c r="C21" s="8" t="s">
        <v>82</v>
      </c>
      <c r="D21" s="8" t="s">
        <v>83</v>
      </c>
      <c r="E21" s="8" t="s">
        <v>84</v>
      </c>
    </row>
    <row r="22" s="1" customFormat="1" spans="1:5">
      <c r="A22" s="3">
        <v>21</v>
      </c>
      <c r="B22" s="7" t="s">
        <v>85</v>
      </c>
      <c r="C22" s="8" t="s">
        <v>86</v>
      </c>
      <c r="D22" s="8" t="s">
        <v>87</v>
      </c>
      <c r="E22" s="8" t="s">
        <v>88</v>
      </c>
    </row>
    <row r="23" s="1" customFormat="1" spans="1:5">
      <c r="A23" s="3">
        <v>22</v>
      </c>
      <c r="B23" s="7" t="s">
        <v>89</v>
      </c>
      <c r="C23" s="8" t="s">
        <v>90</v>
      </c>
      <c r="D23" s="8" t="s">
        <v>91</v>
      </c>
      <c r="E23" s="8" t="s">
        <v>92</v>
      </c>
    </row>
    <row r="24" s="1" customFormat="1" spans="1:5">
      <c r="A24" s="3">
        <v>23</v>
      </c>
      <c r="B24" s="7" t="s">
        <v>93</v>
      </c>
      <c r="C24" s="8" t="s">
        <v>94</v>
      </c>
      <c r="D24" s="8" t="s">
        <v>95</v>
      </c>
      <c r="E24" s="8" t="s">
        <v>96</v>
      </c>
    </row>
    <row r="25" s="1" customFormat="1" spans="1:5">
      <c r="A25" s="3">
        <v>24</v>
      </c>
      <c r="B25" s="7" t="s">
        <v>97</v>
      </c>
      <c r="C25" s="8" t="s">
        <v>98</v>
      </c>
      <c r="D25" s="8" t="s">
        <v>99</v>
      </c>
      <c r="E25" s="8" t="s">
        <v>100</v>
      </c>
    </row>
    <row r="26" s="1" customFormat="1" spans="1:5">
      <c r="A26" s="3">
        <v>25</v>
      </c>
      <c r="B26" s="7" t="s">
        <v>101</v>
      </c>
      <c r="C26" s="8" t="s">
        <v>102</v>
      </c>
      <c r="D26" s="8" t="s">
        <v>103</v>
      </c>
      <c r="E26" s="8" t="s">
        <v>104</v>
      </c>
    </row>
    <row r="27" s="1" customFormat="1" spans="1:5">
      <c r="A27" s="3">
        <v>26</v>
      </c>
      <c r="B27" s="7" t="s">
        <v>105</v>
      </c>
      <c r="C27" s="8" t="s">
        <v>106</v>
      </c>
      <c r="D27" s="8" t="s">
        <v>107</v>
      </c>
      <c r="E27" s="8" t="s">
        <v>108</v>
      </c>
    </row>
    <row r="28" s="1" customFormat="1" spans="1:5">
      <c r="A28" s="3">
        <v>27</v>
      </c>
      <c r="B28" s="7" t="s">
        <v>109</v>
      </c>
      <c r="C28" s="8" t="s">
        <v>110</v>
      </c>
      <c r="D28" s="8" t="s">
        <v>111</v>
      </c>
      <c r="E28" s="8" t="s">
        <v>112</v>
      </c>
    </row>
    <row r="29" s="1" customFormat="1" spans="1:5">
      <c r="A29" s="3">
        <v>28</v>
      </c>
      <c r="B29" s="7" t="s">
        <v>113</v>
      </c>
      <c r="C29" s="8" t="s">
        <v>114</v>
      </c>
      <c r="D29" s="8" t="s">
        <v>115</v>
      </c>
      <c r="E29" s="8" t="s">
        <v>116</v>
      </c>
    </row>
    <row r="30" s="1" customFormat="1" spans="1:5">
      <c r="A30" s="3">
        <v>29</v>
      </c>
      <c r="B30" s="7" t="s">
        <v>117</v>
      </c>
      <c r="C30" s="8" t="s">
        <v>118</v>
      </c>
      <c r="D30" s="8" t="s">
        <v>119</v>
      </c>
      <c r="E30" s="8" t="s">
        <v>120</v>
      </c>
    </row>
    <row r="31" s="1" customFormat="1" spans="1:5">
      <c r="A31" s="3">
        <v>30</v>
      </c>
      <c r="B31" s="7" t="s">
        <v>121</v>
      </c>
      <c r="C31" s="8" t="s">
        <v>122</v>
      </c>
      <c r="D31" s="8" t="s">
        <v>123</v>
      </c>
      <c r="E31" s="8" t="s">
        <v>124</v>
      </c>
    </row>
    <row r="32" s="1" customFormat="1" spans="1:5">
      <c r="A32" s="3">
        <v>31</v>
      </c>
      <c r="B32" s="7" t="s">
        <v>125</v>
      </c>
      <c r="C32" s="8" t="s">
        <v>126</v>
      </c>
      <c r="D32" s="8" t="s">
        <v>127</v>
      </c>
      <c r="E32" s="8" t="s">
        <v>128</v>
      </c>
    </row>
    <row r="33" s="1" customFormat="1" spans="1:5">
      <c r="A33" s="3">
        <v>32</v>
      </c>
      <c r="B33" s="7" t="s">
        <v>129</v>
      </c>
      <c r="C33" s="8" t="s">
        <v>130</v>
      </c>
      <c r="D33" s="8" t="s">
        <v>131</v>
      </c>
      <c r="E33" s="8" t="s">
        <v>132</v>
      </c>
    </row>
    <row r="34" s="1" customFormat="1" spans="1:5">
      <c r="A34" s="3">
        <v>33</v>
      </c>
      <c r="B34" s="7" t="s">
        <v>133</v>
      </c>
      <c r="C34" s="8" t="s">
        <v>134</v>
      </c>
      <c r="D34" s="8" t="s">
        <v>135</v>
      </c>
      <c r="E34" s="8" t="s">
        <v>136</v>
      </c>
    </row>
    <row r="35" s="1" customFormat="1" spans="1:5">
      <c r="A35" s="3">
        <v>34</v>
      </c>
      <c r="B35" s="7" t="s">
        <v>137</v>
      </c>
      <c r="C35" s="8" t="s">
        <v>138</v>
      </c>
      <c r="D35" s="8" t="s">
        <v>139</v>
      </c>
      <c r="E35" s="8" t="s">
        <v>140</v>
      </c>
    </row>
    <row r="36" s="1" customFormat="1" spans="1:5">
      <c r="A36" s="3">
        <v>35</v>
      </c>
      <c r="B36" s="7" t="s">
        <v>141</v>
      </c>
      <c r="C36" s="8" t="s">
        <v>142</v>
      </c>
      <c r="D36" s="8" t="s">
        <v>143</v>
      </c>
      <c r="E36" s="8" t="s">
        <v>144</v>
      </c>
    </row>
    <row r="37" s="1" customFormat="1" spans="1:5">
      <c r="A37" s="3">
        <v>36</v>
      </c>
      <c r="B37" s="7" t="s">
        <v>145</v>
      </c>
      <c r="C37" s="8" t="s">
        <v>146</v>
      </c>
      <c r="D37" s="8" t="s">
        <v>147</v>
      </c>
      <c r="E37" s="8" t="s">
        <v>148</v>
      </c>
    </row>
    <row r="38" s="1" customFormat="1" spans="1:5">
      <c r="A38" s="3">
        <v>37</v>
      </c>
      <c r="B38" s="7" t="s">
        <v>149</v>
      </c>
      <c r="C38" s="8" t="s">
        <v>150</v>
      </c>
      <c r="D38" s="8" t="s">
        <v>151</v>
      </c>
      <c r="E38" s="8" t="s">
        <v>152</v>
      </c>
    </row>
    <row r="39" s="1" customFormat="1" spans="1:5">
      <c r="A39" s="3">
        <v>38</v>
      </c>
      <c r="B39" s="7" t="s">
        <v>153</v>
      </c>
      <c r="C39" s="8" t="s">
        <v>154</v>
      </c>
      <c r="D39" s="8" t="s">
        <v>155</v>
      </c>
      <c r="E39" s="8" t="s">
        <v>156</v>
      </c>
    </row>
    <row r="40" s="1" customFormat="1" spans="1:5">
      <c r="A40" s="3">
        <v>39</v>
      </c>
      <c r="B40" s="7" t="s">
        <v>157</v>
      </c>
      <c r="C40" s="8" t="s">
        <v>158</v>
      </c>
      <c r="D40" s="8" t="s">
        <v>159</v>
      </c>
      <c r="E40" s="8" t="s">
        <v>160</v>
      </c>
    </row>
    <row r="41" s="1" customFormat="1" spans="1:5">
      <c r="A41" s="3">
        <v>40</v>
      </c>
      <c r="B41" s="7" t="s">
        <v>161</v>
      </c>
      <c r="C41" s="8" t="s">
        <v>162</v>
      </c>
      <c r="D41" s="8" t="s">
        <v>163</v>
      </c>
      <c r="E41" s="8" t="s">
        <v>164</v>
      </c>
    </row>
    <row r="42" s="1" customFormat="1" spans="1:5">
      <c r="A42" s="3">
        <v>41</v>
      </c>
      <c r="B42" s="7" t="s">
        <v>165</v>
      </c>
      <c r="C42" s="8" t="s">
        <v>166</v>
      </c>
      <c r="D42" s="8" t="s">
        <v>167</v>
      </c>
      <c r="E42" s="8" t="s">
        <v>168</v>
      </c>
    </row>
    <row r="43" s="1" customFormat="1" spans="1:5">
      <c r="A43" s="3">
        <v>42</v>
      </c>
      <c r="B43" s="7" t="s">
        <v>169</v>
      </c>
      <c r="C43" s="8" t="s">
        <v>170</v>
      </c>
      <c r="D43" s="8" t="s">
        <v>171</v>
      </c>
      <c r="E43" s="8" t="s">
        <v>172</v>
      </c>
    </row>
    <row r="44" s="1" customFormat="1" spans="1:5">
      <c r="A44" s="3">
        <v>43</v>
      </c>
      <c r="B44" s="7" t="s">
        <v>173</v>
      </c>
      <c r="C44" s="8" t="s">
        <v>174</v>
      </c>
      <c r="D44" s="8" t="s">
        <v>175</v>
      </c>
      <c r="E44" s="8" t="s">
        <v>176</v>
      </c>
    </row>
    <row r="45" s="1" customFormat="1" spans="1:5">
      <c r="A45" s="3">
        <v>44</v>
      </c>
      <c r="B45" s="7" t="s">
        <v>177</v>
      </c>
      <c r="C45" s="8" t="s">
        <v>178</v>
      </c>
      <c r="D45" s="8" t="s">
        <v>179</v>
      </c>
      <c r="E45" s="8" t="s">
        <v>180</v>
      </c>
    </row>
    <row r="46" s="1" customFormat="1" spans="1:5">
      <c r="A46" s="3">
        <v>45</v>
      </c>
      <c r="B46" s="7" t="s">
        <v>181</v>
      </c>
      <c r="C46" s="8" t="s">
        <v>182</v>
      </c>
      <c r="D46" s="8" t="s">
        <v>183</v>
      </c>
      <c r="E46" s="8" t="s">
        <v>184</v>
      </c>
    </row>
    <row r="47" s="1" customFormat="1" spans="1:5">
      <c r="A47" s="3">
        <v>46</v>
      </c>
      <c r="B47" s="7" t="s">
        <v>185</v>
      </c>
      <c r="C47" s="8" t="s">
        <v>186</v>
      </c>
      <c r="D47" s="8" t="s">
        <v>187</v>
      </c>
      <c r="E47" s="8" t="s">
        <v>188</v>
      </c>
    </row>
    <row r="48" s="1" customFormat="1" spans="1:5">
      <c r="A48" s="3">
        <v>47</v>
      </c>
      <c r="B48" s="7" t="s">
        <v>189</v>
      </c>
      <c r="C48" s="8" t="s">
        <v>190</v>
      </c>
      <c r="D48" s="8" t="s">
        <v>191</v>
      </c>
      <c r="E48" s="8" t="s">
        <v>192</v>
      </c>
    </row>
    <row r="49" s="1" customFormat="1" spans="1:5">
      <c r="A49" s="3">
        <v>48</v>
      </c>
      <c r="B49" s="7" t="s">
        <v>193</v>
      </c>
      <c r="C49" s="8" t="s">
        <v>194</v>
      </c>
      <c r="D49" s="8" t="s">
        <v>195</v>
      </c>
      <c r="E49" s="8" t="s">
        <v>196</v>
      </c>
    </row>
    <row r="50" s="1" customFormat="1" spans="1:5">
      <c r="A50" s="3">
        <v>49</v>
      </c>
      <c r="B50" s="7" t="s">
        <v>197</v>
      </c>
      <c r="C50" s="8" t="s">
        <v>198</v>
      </c>
      <c r="D50" s="8" t="s">
        <v>199</v>
      </c>
      <c r="E50" s="8" t="s">
        <v>200</v>
      </c>
    </row>
    <row r="51" s="1" customFormat="1" spans="1:5">
      <c r="A51" s="3">
        <v>50</v>
      </c>
      <c r="B51" s="7" t="s">
        <v>201</v>
      </c>
      <c r="C51" s="8" t="s">
        <v>202</v>
      </c>
      <c r="D51" s="8" t="s">
        <v>203</v>
      </c>
      <c r="E51" s="8" t="s">
        <v>204</v>
      </c>
    </row>
    <row r="52" s="1" customFormat="1" spans="1:5">
      <c r="A52" s="3">
        <v>51</v>
      </c>
      <c r="B52" s="7" t="s">
        <v>205</v>
      </c>
      <c r="C52" s="8" t="s">
        <v>206</v>
      </c>
      <c r="D52" s="8" t="s">
        <v>207</v>
      </c>
      <c r="E52" s="8" t="s">
        <v>208</v>
      </c>
    </row>
    <row r="53" s="1" customFormat="1" spans="1:5">
      <c r="A53" s="3">
        <v>52</v>
      </c>
      <c r="B53" s="7" t="s">
        <v>209</v>
      </c>
      <c r="C53" s="8" t="s">
        <v>210</v>
      </c>
      <c r="D53" s="8" t="s">
        <v>211</v>
      </c>
      <c r="E53" s="8" t="s">
        <v>212</v>
      </c>
    </row>
    <row r="54" s="1" customFormat="1" spans="1:5">
      <c r="A54" s="3">
        <v>53</v>
      </c>
      <c r="B54" s="7" t="s">
        <v>213</v>
      </c>
      <c r="C54" s="8" t="s">
        <v>214</v>
      </c>
      <c r="D54" s="8" t="s">
        <v>215</v>
      </c>
      <c r="E54" s="8" t="s">
        <v>216</v>
      </c>
    </row>
    <row r="55" s="1" customFormat="1" spans="1:5">
      <c r="A55" s="3">
        <v>54</v>
      </c>
      <c r="B55" s="7" t="s">
        <v>217</v>
      </c>
      <c r="C55" s="8" t="s">
        <v>218</v>
      </c>
      <c r="D55" s="8" t="s">
        <v>219</v>
      </c>
      <c r="E55" s="8" t="s">
        <v>220</v>
      </c>
    </row>
    <row r="56" s="1" customFormat="1" spans="1:5">
      <c r="A56" s="3">
        <v>55</v>
      </c>
      <c r="B56" s="7" t="s">
        <v>221</v>
      </c>
      <c r="C56" s="8" t="s">
        <v>222</v>
      </c>
      <c r="D56" s="8" t="s">
        <v>223</v>
      </c>
      <c r="E56" s="8" t="s">
        <v>224</v>
      </c>
    </row>
    <row r="57" s="1" customFormat="1" spans="1:5">
      <c r="A57" s="3">
        <v>56</v>
      </c>
      <c r="B57" s="7" t="s">
        <v>225</v>
      </c>
      <c r="C57" s="8" t="s">
        <v>226</v>
      </c>
      <c r="D57" s="8" t="s">
        <v>227</v>
      </c>
      <c r="E57" s="8" t="s">
        <v>228</v>
      </c>
    </row>
    <row r="58" s="1" customFormat="1" spans="1:5">
      <c r="A58" s="3">
        <v>57</v>
      </c>
      <c r="B58" s="7" t="s">
        <v>229</v>
      </c>
      <c r="C58" s="8" t="s">
        <v>230</v>
      </c>
      <c r="D58" s="8" t="s">
        <v>231</v>
      </c>
      <c r="E58" s="8" t="s">
        <v>232</v>
      </c>
    </row>
    <row r="59" s="1" customFormat="1" spans="1:5">
      <c r="A59" s="3">
        <v>58</v>
      </c>
      <c r="B59" s="7" t="s">
        <v>233</v>
      </c>
      <c r="C59" s="8" t="s">
        <v>234</v>
      </c>
      <c r="D59" s="8" t="s">
        <v>235</v>
      </c>
      <c r="E59" s="8" t="s">
        <v>236</v>
      </c>
    </row>
    <row r="60" s="1" customFormat="1" spans="1:5">
      <c r="A60" s="3">
        <v>59</v>
      </c>
      <c r="B60" s="7" t="s">
        <v>237</v>
      </c>
      <c r="C60" s="8" t="s">
        <v>238</v>
      </c>
      <c r="D60" s="8" t="s">
        <v>239</v>
      </c>
      <c r="E60" s="8" t="s">
        <v>240</v>
      </c>
    </row>
    <row r="61" s="1" customFormat="1" spans="1:5">
      <c r="A61" s="3">
        <v>60</v>
      </c>
      <c r="B61" s="7" t="s">
        <v>241</v>
      </c>
      <c r="C61" s="8" t="s">
        <v>242</v>
      </c>
      <c r="D61" s="8" t="s">
        <v>243</v>
      </c>
      <c r="E61" s="8" t="s">
        <v>244</v>
      </c>
    </row>
    <row r="62" s="1" customFormat="1" spans="1:5">
      <c r="A62" s="3">
        <v>61</v>
      </c>
      <c r="B62" s="7" t="s">
        <v>245</v>
      </c>
      <c r="C62" s="8" t="s">
        <v>246</v>
      </c>
      <c r="D62" s="8" t="s">
        <v>247</v>
      </c>
      <c r="E62" s="8" t="s">
        <v>248</v>
      </c>
    </row>
    <row r="63" s="1" customFormat="1" spans="1:5">
      <c r="A63" s="3">
        <v>62</v>
      </c>
      <c r="B63" s="7" t="s">
        <v>249</v>
      </c>
      <c r="C63" s="8" t="s">
        <v>250</v>
      </c>
      <c r="D63" s="8" t="s">
        <v>251</v>
      </c>
      <c r="E63" s="8" t="s">
        <v>252</v>
      </c>
    </row>
    <row r="64" s="1" customFormat="1" spans="1:5">
      <c r="A64" s="3">
        <v>63</v>
      </c>
      <c r="B64" s="7" t="s">
        <v>253</v>
      </c>
      <c r="C64" s="8" t="s">
        <v>254</v>
      </c>
      <c r="D64" s="8" t="s">
        <v>255</v>
      </c>
      <c r="E64" s="8" t="s">
        <v>256</v>
      </c>
    </row>
    <row r="65" s="1" customFormat="1" spans="1:5">
      <c r="A65" s="3">
        <v>64</v>
      </c>
      <c r="B65" s="7" t="s">
        <v>257</v>
      </c>
      <c r="C65" s="8" t="s">
        <v>258</v>
      </c>
      <c r="D65" s="8" t="s">
        <v>259</v>
      </c>
      <c r="E65" s="8" t="s">
        <v>260</v>
      </c>
    </row>
    <row r="66" s="1" customFormat="1" spans="1:5">
      <c r="A66" s="3">
        <v>65</v>
      </c>
      <c r="B66" s="7" t="s">
        <v>261</v>
      </c>
      <c r="C66" s="8" t="s">
        <v>262</v>
      </c>
      <c r="D66" s="8" t="s">
        <v>263</v>
      </c>
      <c r="E66" s="8" t="s">
        <v>264</v>
      </c>
    </row>
    <row r="67" s="1" customFormat="1" spans="1:5">
      <c r="A67" s="3">
        <v>66</v>
      </c>
      <c r="B67" s="7" t="s">
        <v>265</v>
      </c>
      <c r="C67" s="8" t="s">
        <v>266</v>
      </c>
      <c r="D67" s="8" t="s">
        <v>267</v>
      </c>
      <c r="E67" s="8" t="s">
        <v>268</v>
      </c>
    </row>
    <row r="68" s="1" customFormat="1" spans="1:5">
      <c r="A68" s="3">
        <v>67</v>
      </c>
      <c r="B68" s="7" t="s">
        <v>269</v>
      </c>
      <c r="C68" s="8" t="s">
        <v>270</v>
      </c>
      <c r="D68" s="8"/>
      <c r="E68" s="8" t="s">
        <v>271</v>
      </c>
    </row>
    <row r="69" s="1" customFormat="1" spans="1:5">
      <c r="A69" s="3">
        <v>68</v>
      </c>
      <c r="B69" s="7" t="s">
        <v>272</v>
      </c>
      <c r="C69" s="8" t="s">
        <v>273</v>
      </c>
      <c r="D69" s="8" t="s">
        <v>274</v>
      </c>
      <c r="E69" s="8" t="s">
        <v>275</v>
      </c>
    </row>
    <row r="70" s="1" customFormat="1" spans="1:5">
      <c r="A70" s="3">
        <v>69</v>
      </c>
      <c r="B70" s="7" t="s">
        <v>276</v>
      </c>
      <c r="C70" s="8" t="s">
        <v>277</v>
      </c>
      <c r="D70" s="8" t="s">
        <v>278</v>
      </c>
      <c r="E70" s="8" t="s">
        <v>279</v>
      </c>
    </row>
    <row r="71" s="1" customFormat="1" spans="1:5">
      <c r="A71" s="3">
        <v>70</v>
      </c>
      <c r="B71" s="7" t="s">
        <v>280</v>
      </c>
      <c r="C71" s="8" t="s">
        <v>281</v>
      </c>
      <c r="D71" s="8" t="s">
        <v>282</v>
      </c>
      <c r="E71" s="8" t="s">
        <v>283</v>
      </c>
    </row>
    <row r="72" s="1" customFormat="1" spans="1:5">
      <c r="A72" s="3">
        <v>71</v>
      </c>
      <c r="B72" s="7" t="s">
        <v>284</v>
      </c>
      <c r="C72" s="8" t="s">
        <v>285</v>
      </c>
      <c r="D72" s="8" t="s">
        <v>286</v>
      </c>
      <c r="E72" s="8" t="s">
        <v>287</v>
      </c>
    </row>
    <row r="73" s="1" customFormat="1" spans="1:5">
      <c r="A73" s="3">
        <v>72</v>
      </c>
      <c r="B73" s="7" t="s">
        <v>288</v>
      </c>
      <c r="C73" s="8" t="s">
        <v>289</v>
      </c>
      <c r="D73" s="8" t="s">
        <v>290</v>
      </c>
      <c r="E73" s="8" t="s">
        <v>291</v>
      </c>
    </row>
    <row r="74" s="1" customFormat="1" spans="1:5">
      <c r="A74" s="3">
        <v>73</v>
      </c>
      <c r="B74" s="7" t="s">
        <v>292</v>
      </c>
      <c r="C74" s="8" t="s">
        <v>293</v>
      </c>
      <c r="D74" s="8" t="s">
        <v>294</v>
      </c>
      <c r="E74" s="8" t="s">
        <v>295</v>
      </c>
    </row>
    <row r="75" s="1" customFormat="1" spans="1:5">
      <c r="A75" s="3">
        <v>74</v>
      </c>
      <c r="B75" s="7" t="s">
        <v>296</v>
      </c>
      <c r="C75" s="8" t="s">
        <v>297</v>
      </c>
      <c r="D75" s="8" t="s">
        <v>298</v>
      </c>
      <c r="E75" s="8" t="s">
        <v>299</v>
      </c>
    </row>
    <row r="76" s="1" customFormat="1" spans="1:5">
      <c r="A76" s="3">
        <v>75</v>
      </c>
      <c r="B76" s="7" t="s">
        <v>300</v>
      </c>
      <c r="C76" s="8" t="s">
        <v>301</v>
      </c>
      <c r="D76" s="8" t="s">
        <v>302</v>
      </c>
      <c r="E76" s="8" t="s">
        <v>303</v>
      </c>
    </row>
    <row r="77" s="1" customFormat="1" spans="1:5">
      <c r="A77" s="3">
        <v>76</v>
      </c>
      <c r="B77" s="7" t="s">
        <v>304</v>
      </c>
      <c r="C77" s="8" t="s">
        <v>305</v>
      </c>
      <c r="D77" s="8" t="s">
        <v>306</v>
      </c>
      <c r="E77" s="8" t="s">
        <v>307</v>
      </c>
    </row>
    <row r="78" s="1" customFormat="1" spans="1:5">
      <c r="A78" s="3">
        <v>77</v>
      </c>
      <c r="B78" s="7" t="s">
        <v>308</v>
      </c>
      <c r="C78" s="8" t="s">
        <v>309</v>
      </c>
      <c r="D78" s="8" t="s">
        <v>310</v>
      </c>
      <c r="E78" s="8" t="s">
        <v>311</v>
      </c>
    </row>
    <row r="79" s="1" customFormat="1" spans="1:5">
      <c r="A79" s="3">
        <v>78</v>
      </c>
      <c r="B79" s="7" t="s">
        <v>312</v>
      </c>
      <c r="C79" s="8" t="s">
        <v>313</v>
      </c>
      <c r="D79" s="8" t="s">
        <v>314</v>
      </c>
      <c r="E79" s="8" t="s">
        <v>315</v>
      </c>
    </row>
    <row r="80" s="1" customFormat="1" spans="1:5">
      <c r="A80" s="3">
        <v>79</v>
      </c>
      <c r="B80" s="7" t="s">
        <v>316</v>
      </c>
      <c r="C80" s="8" t="s">
        <v>317</v>
      </c>
      <c r="D80" s="8" t="s">
        <v>318</v>
      </c>
      <c r="E80" s="8" t="s">
        <v>319</v>
      </c>
    </row>
    <row r="81" s="1" customFormat="1" spans="1:5">
      <c r="A81" s="3">
        <v>80</v>
      </c>
      <c r="B81" s="7" t="s">
        <v>320</v>
      </c>
      <c r="C81" s="8" t="s">
        <v>321</v>
      </c>
      <c r="D81" s="8" t="s">
        <v>322</v>
      </c>
      <c r="E81" s="8" t="s">
        <v>323</v>
      </c>
    </row>
    <row r="82" s="1" customFormat="1" spans="1:5">
      <c r="A82" s="3">
        <v>81</v>
      </c>
      <c r="B82" s="7" t="s">
        <v>324</v>
      </c>
      <c r="C82" s="8" t="s">
        <v>325</v>
      </c>
      <c r="D82" s="8" t="s">
        <v>326</v>
      </c>
      <c r="E82" s="8" t="s">
        <v>327</v>
      </c>
    </row>
    <row r="83" s="1" customFormat="1" spans="1:5">
      <c r="A83" s="3">
        <v>82</v>
      </c>
      <c r="B83" s="7" t="s">
        <v>328</v>
      </c>
      <c r="C83" s="8" t="s">
        <v>329</v>
      </c>
      <c r="D83" s="8" t="s">
        <v>330</v>
      </c>
      <c r="E83" s="8" t="s">
        <v>331</v>
      </c>
    </row>
    <row r="84" s="1" customFormat="1" spans="1:5">
      <c r="A84" s="3">
        <v>83</v>
      </c>
      <c r="B84" s="7" t="s">
        <v>332</v>
      </c>
      <c r="C84" s="8" t="s">
        <v>333</v>
      </c>
      <c r="D84" s="8" t="s">
        <v>334</v>
      </c>
      <c r="E84" s="8" t="s">
        <v>335</v>
      </c>
    </row>
    <row r="85" s="1" customFormat="1" spans="1:5">
      <c r="A85" s="3">
        <v>84</v>
      </c>
      <c r="B85" s="7" t="s">
        <v>336</v>
      </c>
      <c r="C85" s="8" t="s">
        <v>337</v>
      </c>
      <c r="D85" s="8" t="s">
        <v>338</v>
      </c>
      <c r="E85" s="8" t="s">
        <v>339</v>
      </c>
    </row>
    <row r="86" s="1" customFormat="1" spans="1:5">
      <c r="A86" s="3">
        <v>85</v>
      </c>
      <c r="B86" s="7" t="s">
        <v>340</v>
      </c>
      <c r="C86" s="8" t="s">
        <v>341</v>
      </c>
      <c r="D86" s="8" t="s">
        <v>342</v>
      </c>
      <c r="E86" s="8" t="s">
        <v>343</v>
      </c>
    </row>
    <row r="87" s="1" customFormat="1" spans="1:5">
      <c r="A87" s="3">
        <v>86</v>
      </c>
      <c r="B87" s="7" t="s">
        <v>344</v>
      </c>
      <c r="C87" s="8" t="s">
        <v>345</v>
      </c>
      <c r="D87" s="8" t="s">
        <v>346</v>
      </c>
      <c r="E87" s="8" t="s">
        <v>347</v>
      </c>
    </row>
    <row r="88" s="1" customFormat="1" spans="1:5">
      <c r="A88" s="3">
        <v>87</v>
      </c>
      <c r="B88" s="7" t="s">
        <v>348</v>
      </c>
      <c r="C88" s="8" t="s">
        <v>349</v>
      </c>
      <c r="D88" s="8" t="s">
        <v>350</v>
      </c>
      <c r="E88" s="8" t="s">
        <v>351</v>
      </c>
    </row>
    <row r="89" s="1" customFormat="1" spans="1:5">
      <c r="A89" s="3">
        <v>88</v>
      </c>
      <c r="B89" s="7" t="s">
        <v>352</v>
      </c>
      <c r="C89" s="8" t="s">
        <v>353</v>
      </c>
      <c r="D89" s="8" t="s">
        <v>354</v>
      </c>
      <c r="E89" s="8" t="s">
        <v>355</v>
      </c>
    </row>
    <row r="90" s="1" customFormat="1" spans="1:5">
      <c r="A90" s="3">
        <v>89</v>
      </c>
      <c r="B90" s="7" t="s">
        <v>356</v>
      </c>
      <c r="C90" s="8" t="s">
        <v>357</v>
      </c>
      <c r="D90" s="8" t="s">
        <v>358</v>
      </c>
      <c r="E90" s="8" t="s">
        <v>359</v>
      </c>
    </row>
    <row r="91" s="1" customFormat="1" spans="1:5">
      <c r="A91" s="3">
        <v>90</v>
      </c>
      <c r="B91" s="7" t="s">
        <v>360</v>
      </c>
      <c r="C91" s="8" t="s">
        <v>361</v>
      </c>
      <c r="D91" s="8" t="s">
        <v>362</v>
      </c>
      <c r="E91" s="8" t="s">
        <v>363</v>
      </c>
    </row>
    <row r="92" s="1" customFormat="1" spans="1:5">
      <c r="A92" s="3">
        <v>91</v>
      </c>
      <c r="B92" s="7" t="s">
        <v>364</v>
      </c>
      <c r="C92" s="8" t="s">
        <v>365</v>
      </c>
      <c r="D92" s="8" t="s">
        <v>366</v>
      </c>
      <c r="E92" s="8" t="s">
        <v>367</v>
      </c>
    </row>
    <row r="93" s="1" customFormat="1" spans="1:5">
      <c r="A93" s="3">
        <v>92</v>
      </c>
      <c r="B93" s="7" t="s">
        <v>368</v>
      </c>
      <c r="C93" s="8" t="s">
        <v>369</v>
      </c>
      <c r="D93" s="8" t="s">
        <v>370</v>
      </c>
      <c r="E93" s="8" t="s">
        <v>371</v>
      </c>
    </row>
    <row r="94" s="1" customFormat="1" spans="1:5">
      <c r="A94" s="3">
        <v>93</v>
      </c>
      <c r="B94" s="7" t="s">
        <v>372</v>
      </c>
      <c r="C94" s="8" t="s">
        <v>373</v>
      </c>
      <c r="D94" s="8" t="s">
        <v>374</v>
      </c>
      <c r="E94" s="8" t="s">
        <v>375</v>
      </c>
    </row>
    <row r="95" s="1" customFormat="1" spans="1:5">
      <c r="A95" s="3">
        <v>94</v>
      </c>
      <c r="B95" s="7" t="s">
        <v>376</v>
      </c>
      <c r="C95" s="8" t="s">
        <v>377</v>
      </c>
      <c r="D95" s="8" t="s">
        <v>378</v>
      </c>
      <c r="E95" s="8" t="s">
        <v>379</v>
      </c>
    </row>
    <row r="96" s="1" customFormat="1" spans="1:5">
      <c r="A96" s="3">
        <v>95</v>
      </c>
      <c r="B96" s="7" t="s">
        <v>380</v>
      </c>
      <c r="C96" s="8" t="s">
        <v>381</v>
      </c>
      <c r="D96" s="8" t="s">
        <v>382</v>
      </c>
      <c r="E96" s="8" t="s">
        <v>383</v>
      </c>
    </row>
    <row r="97" s="1" customFormat="1" spans="1:5">
      <c r="A97" s="3">
        <v>96</v>
      </c>
      <c r="B97" s="7" t="s">
        <v>384</v>
      </c>
      <c r="C97" s="8" t="s">
        <v>385</v>
      </c>
      <c r="D97" s="8" t="s">
        <v>386</v>
      </c>
      <c r="E97" s="8" t="s">
        <v>387</v>
      </c>
    </row>
    <row r="98" s="1" customFormat="1" spans="1:5">
      <c r="A98" s="3">
        <v>97</v>
      </c>
      <c r="B98" s="7" t="s">
        <v>388</v>
      </c>
      <c r="C98" s="8"/>
      <c r="D98" s="8"/>
      <c r="E98" s="8" t="s">
        <v>389</v>
      </c>
    </row>
    <row r="99" s="1" customFormat="1" spans="1:5">
      <c r="A99" s="3">
        <v>98</v>
      </c>
      <c r="B99" s="7" t="s">
        <v>390</v>
      </c>
      <c r="C99" s="8" t="s">
        <v>391</v>
      </c>
      <c r="D99" s="8" t="s">
        <v>392</v>
      </c>
      <c r="E99" s="8" t="s">
        <v>393</v>
      </c>
    </row>
    <row r="100" s="1" customFormat="1" spans="1:5">
      <c r="A100" s="3">
        <v>99</v>
      </c>
      <c r="B100" s="7" t="s">
        <v>394</v>
      </c>
      <c r="C100" s="8" t="s">
        <v>395</v>
      </c>
      <c r="D100" s="8" t="s">
        <v>396</v>
      </c>
      <c r="E100" s="8" t="s">
        <v>397</v>
      </c>
    </row>
    <row r="101" s="1" customFormat="1" spans="1:5">
      <c r="A101" s="3">
        <v>100</v>
      </c>
      <c r="B101" s="7" t="s">
        <v>398</v>
      </c>
      <c r="C101" s="8" t="s">
        <v>399</v>
      </c>
      <c r="D101" s="8" t="s">
        <v>400</v>
      </c>
      <c r="E101" s="8" t="s">
        <v>401</v>
      </c>
    </row>
    <row r="102" s="1" customFormat="1" spans="1:5">
      <c r="A102" s="3">
        <v>101</v>
      </c>
      <c r="B102" s="7" t="s">
        <v>402</v>
      </c>
      <c r="C102" s="8" t="s">
        <v>403</v>
      </c>
      <c r="D102" s="8" t="s">
        <v>404</v>
      </c>
      <c r="E102" s="8" t="s">
        <v>405</v>
      </c>
    </row>
    <row r="103" s="1" customFormat="1" spans="1:5">
      <c r="A103" s="3">
        <v>102</v>
      </c>
      <c r="B103" s="7" t="s">
        <v>406</v>
      </c>
      <c r="C103" s="8" t="s">
        <v>407</v>
      </c>
      <c r="D103" s="8" t="s">
        <v>408</v>
      </c>
      <c r="E103" s="8" t="s">
        <v>409</v>
      </c>
    </row>
    <row r="104" s="1" customFormat="1" spans="1:5">
      <c r="A104" s="3">
        <v>103</v>
      </c>
      <c r="B104" s="7" t="s">
        <v>410</v>
      </c>
      <c r="C104" s="8" t="s">
        <v>411</v>
      </c>
      <c r="D104" s="8" t="s">
        <v>412</v>
      </c>
      <c r="E104" s="8" t="s">
        <v>413</v>
      </c>
    </row>
    <row r="105" s="1" customFormat="1" spans="1:5">
      <c r="A105" s="3">
        <v>104</v>
      </c>
      <c r="B105" s="7" t="s">
        <v>414</v>
      </c>
      <c r="C105" s="8" t="s">
        <v>415</v>
      </c>
      <c r="D105" s="8" t="s">
        <v>416</v>
      </c>
      <c r="E105" s="8" t="s">
        <v>417</v>
      </c>
    </row>
    <row r="106" s="1" customFormat="1" spans="1:5">
      <c r="A106" s="3">
        <v>105</v>
      </c>
      <c r="B106" s="7" t="s">
        <v>418</v>
      </c>
      <c r="C106" s="8" t="s">
        <v>419</v>
      </c>
      <c r="D106" s="8" t="s">
        <v>420</v>
      </c>
      <c r="E106" s="8" t="s">
        <v>421</v>
      </c>
    </row>
    <row r="107" s="1" customFormat="1" spans="1:5">
      <c r="A107" s="3">
        <v>106</v>
      </c>
      <c r="B107" s="7" t="s">
        <v>422</v>
      </c>
      <c r="C107" s="8" t="s">
        <v>423</v>
      </c>
      <c r="D107" s="8" t="s">
        <v>424</v>
      </c>
      <c r="E107" s="8" t="s">
        <v>425</v>
      </c>
    </row>
    <row r="108" s="1" customFormat="1" spans="1:5">
      <c r="A108" s="3">
        <v>107</v>
      </c>
      <c r="B108" s="7" t="s">
        <v>426</v>
      </c>
      <c r="C108" s="8" t="s">
        <v>427</v>
      </c>
      <c r="D108" s="8" t="s">
        <v>428</v>
      </c>
      <c r="E108" s="8" t="s">
        <v>429</v>
      </c>
    </row>
    <row r="109" s="1" customFormat="1" spans="1:5">
      <c r="A109" s="3">
        <v>108</v>
      </c>
      <c r="B109" s="7" t="s">
        <v>430</v>
      </c>
      <c r="C109" s="8" t="s">
        <v>431</v>
      </c>
      <c r="D109" s="8" t="s">
        <v>432</v>
      </c>
      <c r="E109" s="8" t="s">
        <v>433</v>
      </c>
    </row>
    <row r="110" s="1" customFormat="1" spans="1:5">
      <c r="A110" s="3">
        <v>109</v>
      </c>
      <c r="B110" s="7" t="s">
        <v>434</v>
      </c>
      <c r="C110" s="8" t="s">
        <v>435</v>
      </c>
      <c r="D110" s="8" t="s">
        <v>436</v>
      </c>
      <c r="E110" s="8" t="s">
        <v>437</v>
      </c>
    </row>
    <row r="111" s="1" customFormat="1" spans="1:5">
      <c r="A111" s="3">
        <v>110</v>
      </c>
      <c r="B111" s="7" t="s">
        <v>438</v>
      </c>
      <c r="C111" s="8" t="s">
        <v>439</v>
      </c>
      <c r="D111" s="8" t="s">
        <v>440</v>
      </c>
      <c r="E111" s="8" t="s">
        <v>441</v>
      </c>
    </row>
    <row r="112" s="1" customFormat="1" spans="1:5">
      <c r="A112" s="3">
        <v>111</v>
      </c>
      <c r="B112" s="7" t="s">
        <v>442</v>
      </c>
      <c r="C112" s="8" t="s">
        <v>443</v>
      </c>
      <c r="D112" s="8" t="s">
        <v>444</v>
      </c>
      <c r="E112" s="8" t="s">
        <v>445</v>
      </c>
    </row>
    <row r="113" s="1" customFormat="1" spans="1:5">
      <c r="A113" s="3">
        <v>112</v>
      </c>
      <c r="B113" s="7" t="s">
        <v>442</v>
      </c>
      <c r="C113" s="8" t="s">
        <v>446</v>
      </c>
      <c r="D113" s="8" t="s">
        <v>447</v>
      </c>
      <c r="E113" s="8" t="s">
        <v>448</v>
      </c>
    </row>
    <row r="114" s="1" customFormat="1" spans="1:5">
      <c r="A114" s="3">
        <v>113</v>
      </c>
      <c r="B114" s="7" t="s">
        <v>442</v>
      </c>
      <c r="C114" s="8" t="s">
        <v>449</v>
      </c>
      <c r="D114" s="8" t="s">
        <v>450</v>
      </c>
      <c r="E114" s="8" t="s">
        <v>451</v>
      </c>
    </row>
    <row r="115" s="1" customFormat="1" spans="1:5">
      <c r="A115" s="3">
        <v>114</v>
      </c>
      <c r="B115" s="7" t="s">
        <v>442</v>
      </c>
      <c r="C115" s="8" t="s">
        <v>452</v>
      </c>
      <c r="D115" s="8" t="s">
        <v>453</v>
      </c>
      <c r="E115" s="8" t="s">
        <v>454</v>
      </c>
    </row>
    <row r="116" s="1" customFormat="1" spans="1:5">
      <c r="A116" s="3">
        <v>115</v>
      </c>
      <c r="B116" s="7" t="s">
        <v>442</v>
      </c>
      <c r="C116" s="8" t="s">
        <v>455</v>
      </c>
      <c r="D116" s="8" t="s">
        <v>456</v>
      </c>
      <c r="E116" s="8" t="s">
        <v>457</v>
      </c>
    </row>
    <row r="117" s="1" customFormat="1" spans="1:5">
      <c r="A117" s="3">
        <v>116</v>
      </c>
      <c r="B117" s="7" t="s">
        <v>442</v>
      </c>
      <c r="C117" s="8" t="s">
        <v>458</v>
      </c>
      <c r="D117" s="8" t="s">
        <v>459</v>
      </c>
      <c r="E117" s="8" t="s">
        <v>460</v>
      </c>
    </row>
    <row r="118" s="1" customFormat="1" spans="1:5">
      <c r="A118" s="3">
        <v>117</v>
      </c>
      <c r="B118" s="7" t="s">
        <v>442</v>
      </c>
      <c r="C118" s="8" t="s">
        <v>461</v>
      </c>
      <c r="D118" s="8" t="s">
        <v>462</v>
      </c>
      <c r="E118" s="8" t="s">
        <v>463</v>
      </c>
    </row>
    <row r="119" s="1" customFormat="1" spans="1:5">
      <c r="A119" s="3">
        <v>118</v>
      </c>
      <c r="B119" s="7" t="s">
        <v>442</v>
      </c>
      <c r="C119" s="8" t="s">
        <v>464</v>
      </c>
      <c r="D119" s="8" t="s">
        <v>465</v>
      </c>
      <c r="E119" s="8" t="s">
        <v>466</v>
      </c>
    </row>
    <row r="120" s="1" customFormat="1" spans="1:5">
      <c r="A120" s="3">
        <v>119</v>
      </c>
      <c r="B120" s="7" t="s">
        <v>442</v>
      </c>
      <c r="C120" s="8" t="s">
        <v>467</v>
      </c>
      <c r="D120" s="8" t="s">
        <v>468</v>
      </c>
      <c r="E120" s="8" t="s">
        <v>469</v>
      </c>
    </row>
    <row r="121" s="1" customFormat="1" spans="1:5">
      <c r="A121" s="3">
        <v>120</v>
      </c>
      <c r="B121" s="7" t="s">
        <v>442</v>
      </c>
      <c r="C121" s="8" t="s">
        <v>470</v>
      </c>
      <c r="D121" s="8" t="s">
        <v>471</v>
      </c>
      <c r="E121" s="8" t="s">
        <v>472</v>
      </c>
    </row>
    <row r="122" s="1" customFormat="1" spans="1:5">
      <c r="A122" s="3">
        <v>121</v>
      </c>
      <c r="B122" s="7" t="s">
        <v>442</v>
      </c>
      <c r="C122" s="8" t="s">
        <v>473</v>
      </c>
      <c r="D122" s="8" t="s">
        <v>474</v>
      </c>
      <c r="E122" s="8" t="s">
        <v>475</v>
      </c>
    </row>
    <row r="123" s="1" customFormat="1" spans="1:5">
      <c r="A123" s="3">
        <v>122</v>
      </c>
      <c r="B123" s="7" t="s">
        <v>442</v>
      </c>
      <c r="C123" s="8" t="s">
        <v>476</v>
      </c>
      <c r="D123" s="8" t="s">
        <v>477</v>
      </c>
      <c r="E123" s="8" t="s">
        <v>478</v>
      </c>
    </row>
    <row r="124" s="1" customFormat="1" spans="1:5">
      <c r="A124" s="3">
        <v>123</v>
      </c>
      <c r="B124" s="7" t="s">
        <v>442</v>
      </c>
      <c r="C124" s="8" t="s">
        <v>479</v>
      </c>
      <c r="D124" s="8" t="s">
        <v>480</v>
      </c>
      <c r="E124" s="8" t="s">
        <v>481</v>
      </c>
    </row>
    <row r="125" s="1" customFormat="1" spans="1:5">
      <c r="A125" s="3">
        <v>124</v>
      </c>
      <c r="B125" s="7" t="s">
        <v>442</v>
      </c>
      <c r="C125" s="8" t="s">
        <v>482</v>
      </c>
      <c r="D125" s="8" t="s">
        <v>483</v>
      </c>
      <c r="E125" s="8" t="s">
        <v>484</v>
      </c>
    </row>
    <row r="126" s="1" customFormat="1" spans="1:5">
      <c r="A126" s="3">
        <v>125</v>
      </c>
      <c r="B126" s="7" t="s">
        <v>442</v>
      </c>
      <c r="C126" s="8" t="s">
        <v>485</v>
      </c>
      <c r="D126" s="8" t="s">
        <v>486</v>
      </c>
      <c r="E126" s="8" t="s">
        <v>487</v>
      </c>
    </row>
    <row r="127" s="1" customFormat="1" spans="1:5">
      <c r="A127" s="3">
        <v>126</v>
      </c>
      <c r="B127" s="7" t="s">
        <v>442</v>
      </c>
      <c r="C127" s="8" t="s">
        <v>488</v>
      </c>
      <c r="D127" s="8" t="s">
        <v>489</v>
      </c>
      <c r="E127" s="8" t="s">
        <v>490</v>
      </c>
    </row>
    <row r="128" s="1" customFormat="1" spans="1:5">
      <c r="A128" s="3">
        <v>127</v>
      </c>
      <c r="B128" s="7" t="s">
        <v>442</v>
      </c>
      <c r="C128" s="8" t="s">
        <v>491</v>
      </c>
      <c r="D128" s="8" t="s">
        <v>492</v>
      </c>
      <c r="E128" s="8" t="s">
        <v>493</v>
      </c>
    </row>
    <row r="129" s="1" customFormat="1" spans="1:5">
      <c r="A129" s="3">
        <v>128</v>
      </c>
      <c r="B129" s="7" t="s">
        <v>442</v>
      </c>
      <c r="C129" s="8" t="s">
        <v>494</v>
      </c>
      <c r="D129" s="8" t="s">
        <v>495</v>
      </c>
      <c r="E129" s="8" t="s">
        <v>496</v>
      </c>
    </row>
    <row r="130" s="1" customFormat="1" spans="1:5">
      <c r="A130" s="3">
        <v>129</v>
      </c>
      <c r="B130" s="7" t="s">
        <v>442</v>
      </c>
      <c r="C130" s="8" t="s">
        <v>497</v>
      </c>
      <c r="D130" s="8" t="s">
        <v>498</v>
      </c>
      <c r="E130" s="8" t="s">
        <v>499</v>
      </c>
    </row>
    <row r="131" s="1" customFormat="1" spans="1:5">
      <c r="A131" s="3">
        <v>130</v>
      </c>
      <c r="B131" s="7" t="s">
        <v>442</v>
      </c>
      <c r="C131" s="8" t="s">
        <v>500</v>
      </c>
      <c r="D131" s="8" t="s">
        <v>501</v>
      </c>
      <c r="E131" s="8" t="s">
        <v>502</v>
      </c>
    </row>
    <row r="132" s="1" customFormat="1" spans="1:5">
      <c r="A132" s="3">
        <v>131</v>
      </c>
      <c r="B132" s="7" t="s">
        <v>442</v>
      </c>
      <c r="C132" s="8" t="s">
        <v>503</v>
      </c>
      <c r="D132" s="8" t="s">
        <v>504</v>
      </c>
      <c r="E132" s="8" t="s">
        <v>505</v>
      </c>
    </row>
    <row r="133" s="1" customFormat="1" spans="1:5">
      <c r="A133" s="3">
        <v>132</v>
      </c>
      <c r="B133" s="7" t="s">
        <v>506</v>
      </c>
      <c r="C133" s="8" t="s">
        <v>507</v>
      </c>
      <c r="D133" s="8" t="s">
        <v>508</v>
      </c>
      <c r="E133" s="8" t="s">
        <v>509</v>
      </c>
    </row>
    <row r="134" s="1" customFormat="1" spans="1:5">
      <c r="A134" s="3">
        <v>133</v>
      </c>
      <c r="B134" s="7" t="s">
        <v>506</v>
      </c>
      <c r="C134" s="8" t="s">
        <v>510</v>
      </c>
      <c r="D134" s="8" t="s">
        <v>511</v>
      </c>
      <c r="E134" s="8" t="s">
        <v>512</v>
      </c>
    </row>
    <row r="135" s="1" customFormat="1" spans="1:5">
      <c r="A135" s="3">
        <v>134</v>
      </c>
      <c r="B135" s="7" t="s">
        <v>506</v>
      </c>
      <c r="C135" s="8" t="s">
        <v>513</v>
      </c>
      <c r="D135" s="8" t="s">
        <v>514</v>
      </c>
      <c r="E135" s="8" t="s">
        <v>515</v>
      </c>
    </row>
    <row r="136" s="1" customFormat="1" spans="1:5">
      <c r="A136" s="3">
        <v>135</v>
      </c>
      <c r="B136" s="7" t="s">
        <v>506</v>
      </c>
      <c r="C136" s="8" t="s">
        <v>516</v>
      </c>
      <c r="D136" s="8" t="s">
        <v>517</v>
      </c>
      <c r="E136" s="8" t="s">
        <v>518</v>
      </c>
    </row>
    <row r="137" s="1" customFormat="1" spans="1:5">
      <c r="A137" s="3">
        <v>136</v>
      </c>
      <c r="B137" s="7" t="s">
        <v>506</v>
      </c>
      <c r="C137" s="8" t="s">
        <v>519</v>
      </c>
      <c r="D137" s="8" t="s">
        <v>520</v>
      </c>
      <c r="E137" s="8" t="s">
        <v>521</v>
      </c>
    </row>
    <row r="138" s="1" customFormat="1" spans="1:5">
      <c r="A138" s="3">
        <v>137</v>
      </c>
      <c r="B138" s="7" t="s">
        <v>506</v>
      </c>
      <c r="C138" s="8" t="s">
        <v>522</v>
      </c>
      <c r="D138" s="8" t="s">
        <v>523</v>
      </c>
      <c r="E138" s="8" t="s">
        <v>524</v>
      </c>
    </row>
    <row r="139" s="1" customFormat="1" spans="1:5">
      <c r="A139" s="3">
        <v>138</v>
      </c>
      <c r="B139" s="7" t="s">
        <v>506</v>
      </c>
      <c r="C139" s="8" t="s">
        <v>525</v>
      </c>
      <c r="D139" s="8" t="s">
        <v>526</v>
      </c>
      <c r="E139" s="8" t="s">
        <v>527</v>
      </c>
    </row>
    <row r="140" s="1" customFormat="1" spans="1:5">
      <c r="A140" s="3">
        <v>139</v>
      </c>
      <c r="B140" s="7" t="s">
        <v>506</v>
      </c>
      <c r="C140" s="8" t="s">
        <v>528</v>
      </c>
      <c r="D140" s="8" t="s">
        <v>529</v>
      </c>
      <c r="E140" s="8" t="s">
        <v>530</v>
      </c>
    </row>
    <row r="141" s="1" customFormat="1" spans="1:5">
      <c r="A141" s="3">
        <v>140</v>
      </c>
      <c r="B141" s="7" t="s">
        <v>506</v>
      </c>
      <c r="C141" s="8" t="s">
        <v>531</v>
      </c>
      <c r="D141" s="8" t="s">
        <v>532</v>
      </c>
      <c r="E141" s="8" t="s">
        <v>533</v>
      </c>
    </row>
    <row r="142" s="1" customFormat="1" spans="1:5">
      <c r="A142" s="3">
        <v>141</v>
      </c>
      <c r="B142" s="7" t="s">
        <v>506</v>
      </c>
      <c r="C142" s="8" t="s">
        <v>534</v>
      </c>
      <c r="D142" s="8" t="s">
        <v>535</v>
      </c>
      <c r="E142" s="8" t="s">
        <v>536</v>
      </c>
    </row>
    <row r="143" s="1" customFormat="1" spans="1:5">
      <c r="A143" s="3">
        <v>142</v>
      </c>
      <c r="B143" s="7" t="s">
        <v>537</v>
      </c>
      <c r="C143" s="8" t="s">
        <v>538</v>
      </c>
      <c r="D143" s="8" t="s">
        <v>539</v>
      </c>
      <c r="E143" s="8" t="s">
        <v>540</v>
      </c>
    </row>
    <row r="144" s="1" customFormat="1" spans="1:5">
      <c r="A144" s="3">
        <v>143</v>
      </c>
      <c r="B144" s="7" t="s">
        <v>541</v>
      </c>
      <c r="C144" s="8" t="s">
        <v>542</v>
      </c>
      <c r="D144" s="8" t="s">
        <v>543</v>
      </c>
      <c r="E144" s="8" t="s">
        <v>544</v>
      </c>
    </row>
    <row r="145" s="1" customFormat="1" spans="1:5">
      <c r="A145" s="3">
        <v>144</v>
      </c>
      <c r="B145" s="7" t="s">
        <v>545</v>
      </c>
      <c r="C145" s="8" t="s">
        <v>546</v>
      </c>
      <c r="D145" s="8" t="s">
        <v>547</v>
      </c>
      <c r="E145" s="8" t="s">
        <v>548</v>
      </c>
    </row>
    <row r="146" s="1" customFormat="1" spans="1:5">
      <c r="A146" s="3">
        <v>145</v>
      </c>
      <c r="B146" s="7" t="s">
        <v>549</v>
      </c>
      <c r="C146" s="8" t="s">
        <v>550</v>
      </c>
      <c r="D146" s="8" t="s">
        <v>551</v>
      </c>
      <c r="E146" s="8" t="s">
        <v>552</v>
      </c>
    </row>
    <row r="147" s="1" customFormat="1" spans="1:5">
      <c r="A147" s="3">
        <v>146</v>
      </c>
      <c r="B147" s="7" t="s">
        <v>553</v>
      </c>
      <c r="C147" s="8" t="s">
        <v>554</v>
      </c>
      <c r="D147" s="8" t="s">
        <v>555</v>
      </c>
      <c r="E147" s="8" t="s">
        <v>556</v>
      </c>
    </row>
    <row r="148" s="1" customFormat="1" spans="1:5">
      <c r="A148" s="3">
        <v>147</v>
      </c>
      <c r="B148" s="7" t="s">
        <v>557</v>
      </c>
      <c r="C148" s="8" t="s">
        <v>558</v>
      </c>
      <c r="D148" s="8" t="s">
        <v>559</v>
      </c>
      <c r="E148" s="8" t="s">
        <v>560</v>
      </c>
    </row>
    <row r="149" s="1" customFormat="1" spans="1:5">
      <c r="A149" s="3">
        <v>148</v>
      </c>
      <c r="B149" s="7" t="s">
        <v>561</v>
      </c>
      <c r="C149" s="8" t="s">
        <v>562</v>
      </c>
      <c r="D149" s="8" t="s">
        <v>563</v>
      </c>
      <c r="E149" s="8" t="s">
        <v>564</v>
      </c>
    </row>
    <row r="150" s="1" customFormat="1" spans="1:5">
      <c r="A150" s="3">
        <v>149</v>
      </c>
      <c r="B150" s="7" t="s">
        <v>565</v>
      </c>
      <c r="C150" s="8" t="s">
        <v>566</v>
      </c>
      <c r="D150" s="8" t="s">
        <v>567</v>
      </c>
      <c r="E150" s="8" t="s">
        <v>568</v>
      </c>
    </row>
    <row r="151" s="1" customFormat="1" spans="1:5">
      <c r="A151" s="3">
        <v>150</v>
      </c>
      <c r="B151" s="7" t="s">
        <v>569</v>
      </c>
      <c r="C151" s="8" t="s">
        <v>570</v>
      </c>
      <c r="D151" s="8" t="s">
        <v>571</v>
      </c>
      <c r="E151" s="8" t="s">
        <v>572</v>
      </c>
    </row>
    <row r="152" s="1" customFormat="1" spans="1:5">
      <c r="A152" s="3">
        <v>151</v>
      </c>
      <c r="B152" s="7" t="s">
        <v>573</v>
      </c>
      <c r="C152" s="8" t="s">
        <v>574</v>
      </c>
      <c r="D152" s="8" t="s">
        <v>575</v>
      </c>
      <c r="E152" s="8" t="s">
        <v>576</v>
      </c>
    </row>
    <row r="153" s="1" customFormat="1" spans="1:5">
      <c r="A153" s="3">
        <v>152</v>
      </c>
      <c r="B153" s="7" t="s">
        <v>577</v>
      </c>
      <c r="C153" s="8" t="s">
        <v>578</v>
      </c>
      <c r="D153" s="8" t="s">
        <v>579</v>
      </c>
      <c r="E153" s="8" t="s">
        <v>580</v>
      </c>
    </row>
    <row r="154" s="1" customFormat="1" spans="1:5">
      <c r="A154" s="3">
        <v>153</v>
      </c>
      <c r="B154" s="7" t="s">
        <v>581</v>
      </c>
      <c r="C154" s="8" t="s">
        <v>582</v>
      </c>
      <c r="D154" s="8" t="s">
        <v>583</v>
      </c>
      <c r="E154" s="8" t="s">
        <v>584</v>
      </c>
    </row>
    <row r="155" s="1" customFormat="1" spans="1:5">
      <c r="A155" s="3">
        <v>154</v>
      </c>
      <c r="B155" s="7" t="s">
        <v>585</v>
      </c>
      <c r="C155" s="8" t="s">
        <v>586</v>
      </c>
      <c r="D155" s="8" t="s">
        <v>587</v>
      </c>
      <c r="E155" s="8" t="s">
        <v>588</v>
      </c>
    </row>
    <row r="156" s="1" customFormat="1" spans="1:5">
      <c r="A156" s="3">
        <v>155</v>
      </c>
      <c r="B156" s="7" t="s">
        <v>589</v>
      </c>
      <c r="C156" s="8" t="s">
        <v>590</v>
      </c>
      <c r="D156" s="8" t="s">
        <v>591</v>
      </c>
      <c r="E156" s="8" t="s">
        <v>592</v>
      </c>
    </row>
    <row r="157" s="1" customFormat="1" spans="1:5">
      <c r="A157" s="3">
        <v>156</v>
      </c>
      <c r="B157" s="7" t="s">
        <v>593</v>
      </c>
      <c r="C157" s="8" t="s">
        <v>594</v>
      </c>
      <c r="D157" s="8" t="s">
        <v>595</v>
      </c>
      <c r="E157" s="8" t="s">
        <v>596</v>
      </c>
    </row>
    <row r="158" s="1" customFormat="1" spans="1:5">
      <c r="A158" s="3">
        <v>157</v>
      </c>
      <c r="B158" s="7" t="s">
        <v>597</v>
      </c>
      <c r="C158" s="8" t="s">
        <v>598</v>
      </c>
      <c r="D158" s="8" t="s">
        <v>599</v>
      </c>
      <c r="E158" s="8" t="s">
        <v>600</v>
      </c>
    </row>
    <row r="159" s="1" customFormat="1" spans="1:5">
      <c r="A159" s="3">
        <v>158</v>
      </c>
      <c r="B159" s="7" t="s">
        <v>601</v>
      </c>
      <c r="C159" s="8" t="s">
        <v>602</v>
      </c>
      <c r="D159" s="8" t="s">
        <v>603</v>
      </c>
      <c r="E159" s="8" t="s">
        <v>604</v>
      </c>
    </row>
    <row r="160" s="1" customFormat="1" spans="1:5">
      <c r="A160" s="3">
        <v>159</v>
      </c>
      <c r="B160" s="7" t="s">
        <v>601</v>
      </c>
      <c r="C160" s="8" t="s">
        <v>605</v>
      </c>
      <c r="D160" s="8" t="s">
        <v>606</v>
      </c>
      <c r="E160" s="8" t="s">
        <v>607</v>
      </c>
    </row>
    <row r="161" s="1" customFormat="1" spans="1:5">
      <c r="A161" s="3">
        <v>160</v>
      </c>
      <c r="B161" s="7" t="s">
        <v>608</v>
      </c>
      <c r="C161" s="8" t="s">
        <v>609</v>
      </c>
      <c r="D161" s="8" t="s">
        <v>610</v>
      </c>
      <c r="E161" s="8" t="s">
        <v>611</v>
      </c>
    </row>
    <row r="162" s="1" customFormat="1" spans="1:5">
      <c r="A162" s="3">
        <v>161</v>
      </c>
      <c r="B162" s="7" t="s">
        <v>612</v>
      </c>
      <c r="C162" s="8" t="s">
        <v>613</v>
      </c>
      <c r="D162" s="8" t="s">
        <v>614</v>
      </c>
      <c r="E162" s="8" t="s">
        <v>615</v>
      </c>
    </row>
    <row r="163" s="1" customFormat="1" spans="1:5">
      <c r="A163" s="3">
        <v>162</v>
      </c>
      <c r="B163" s="7" t="s">
        <v>616</v>
      </c>
      <c r="C163" s="8" t="s">
        <v>617</v>
      </c>
      <c r="D163" s="8" t="s">
        <v>618</v>
      </c>
      <c r="E163" s="8" t="s">
        <v>619</v>
      </c>
    </row>
    <row r="164" s="1" customFormat="1" spans="1:5">
      <c r="A164" s="3">
        <v>163</v>
      </c>
      <c r="B164" s="7" t="s">
        <v>620</v>
      </c>
      <c r="C164" s="8" t="s">
        <v>621</v>
      </c>
      <c r="D164" s="8" t="s">
        <v>622</v>
      </c>
      <c r="E164" s="8" t="s">
        <v>623</v>
      </c>
    </row>
    <row r="165" s="1" customFormat="1" spans="1:5">
      <c r="A165" s="3">
        <v>164</v>
      </c>
      <c r="B165" s="7" t="s">
        <v>624</v>
      </c>
      <c r="C165" s="8" t="s">
        <v>625</v>
      </c>
      <c r="D165" s="8" t="s">
        <v>626</v>
      </c>
      <c r="E165" s="8" t="s">
        <v>627</v>
      </c>
    </row>
    <row r="166" s="1" customFormat="1" spans="1:5">
      <c r="A166" s="3">
        <v>165</v>
      </c>
      <c r="B166" s="7" t="s">
        <v>628</v>
      </c>
      <c r="C166" s="8" t="s">
        <v>629</v>
      </c>
      <c r="D166" s="8" t="s">
        <v>630</v>
      </c>
      <c r="E166" s="8" t="s">
        <v>631</v>
      </c>
    </row>
    <row r="167" s="1" customFormat="1" spans="1:5">
      <c r="A167" s="3">
        <v>166</v>
      </c>
      <c r="B167" s="7" t="s">
        <v>632</v>
      </c>
      <c r="C167" s="8" t="s">
        <v>633</v>
      </c>
      <c r="D167" s="8" t="s">
        <v>634</v>
      </c>
      <c r="E167" s="8" t="s">
        <v>635</v>
      </c>
    </row>
    <row r="168" s="1" customFormat="1" spans="1:5">
      <c r="A168" s="3">
        <v>167</v>
      </c>
      <c r="B168" s="7" t="s">
        <v>636</v>
      </c>
      <c r="C168" s="8" t="s">
        <v>637</v>
      </c>
      <c r="D168" s="8" t="s">
        <v>638</v>
      </c>
      <c r="E168" s="8" t="s">
        <v>639</v>
      </c>
    </row>
    <row r="169" s="1" customFormat="1" spans="1:5">
      <c r="A169" s="3">
        <v>168</v>
      </c>
      <c r="B169" s="7" t="s">
        <v>640</v>
      </c>
      <c r="C169" s="8" t="s">
        <v>641</v>
      </c>
      <c r="D169" s="8" t="s">
        <v>642</v>
      </c>
      <c r="E169" s="8" t="s">
        <v>643</v>
      </c>
    </row>
    <row r="170" s="1" customFormat="1" spans="1:5">
      <c r="A170" s="3">
        <v>169</v>
      </c>
      <c r="B170" s="7" t="s">
        <v>644</v>
      </c>
      <c r="C170" s="8" t="s">
        <v>645</v>
      </c>
      <c r="D170" s="8" t="s">
        <v>646</v>
      </c>
      <c r="E170" s="8" t="s">
        <v>647</v>
      </c>
    </row>
    <row r="171" s="1" customFormat="1" spans="1:5">
      <c r="A171" s="3">
        <v>170</v>
      </c>
      <c r="B171" s="7" t="s">
        <v>648</v>
      </c>
      <c r="C171" s="8" t="s">
        <v>649</v>
      </c>
      <c r="D171" s="8" t="s">
        <v>650</v>
      </c>
      <c r="E171" s="8" t="s">
        <v>651</v>
      </c>
    </row>
    <row r="172" s="1" customFormat="1" spans="1:5">
      <c r="A172" s="3">
        <v>171</v>
      </c>
      <c r="B172" s="7" t="s">
        <v>652</v>
      </c>
      <c r="C172" s="8" t="s">
        <v>653</v>
      </c>
      <c r="D172" s="8" t="s">
        <v>654</v>
      </c>
      <c r="E172" s="8" t="s">
        <v>655</v>
      </c>
    </row>
    <row r="173" s="1" customFormat="1" spans="1:5">
      <c r="A173" s="3">
        <v>172</v>
      </c>
      <c r="B173" s="7" t="s">
        <v>656</v>
      </c>
      <c r="C173" s="8" t="s">
        <v>657</v>
      </c>
      <c r="D173" s="8" t="s">
        <v>658</v>
      </c>
      <c r="E173" s="8" t="s">
        <v>659</v>
      </c>
    </row>
    <row r="174" s="1" customFormat="1" spans="1:5">
      <c r="A174" s="3">
        <v>173</v>
      </c>
      <c r="B174" s="7" t="s">
        <v>660</v>
      </c>
      <c r="C174" s="8" t="s">
        <v>661</v>
      </c>
      <c r="D174" s="8" t="s">
        <v>662</v>
      </c>
      <c r="E174" s="8" t="s">
        <v>663</v>
      </c>
    </row>
    <row r="175" s="1" customFormat="1" spans="1:5">
      <c r="A175" s="3">
        <v>174</v>
      </c>
      <c r="B175" s="7" t="s">
        <v>664</v>
      </c>
      <c r="C175" s="8" t="s">
        <v>665</v>
      </c>
      <c r="D175" s="8" t="s">
        <v>666</v>
      </c>
      <c r="E175" s="8" t="s">
        <v>667</v>
      </c>
    </row>
    <row r="176" s="1" customFormat="1" spans="1:5">
      <c r="A176" s="3">
        <v>175</v>
      </c>
      <c r="B176" s="7" t="s">
        <v>668</v>
      </c>
      <c r="C176" s="8" t="s">
        <v>669</v>
      </c>
      <c r="D176" s="8" t="s">
        <v>670</v>
      </c>
      <c r="E176" s="8" t="s">
        <v>671</v>
      </c>
    </row>
    <row r="177" s="1" customFormat="1" spans="1:5">
      <c r="A177" s="3">
        <v>176</v>
      </c>
      <c r="B177" s="7" t="s">
        <v>672</v>
      </c>
      <c r="C177" s="8" t="s">
        <v>673</v>
      </c>
      <c r="D177" s="8" t="s">
        <v>674</v>
      </c>
      <c r="E177" s="8" t="s">
        <v>675</v>
      </c>
    </row>
    <row r="178" s="1" customFormat="1" spans="1:5">
      <c r="A178" s="3">
        <v>177</v>
      </c>
      <c r="B178" s="7" t="s">
        <v>676</v>
      </c>
      <c r="C178" s="8" t="s">
        <v>677</v>
      </c>
      <c r="D178" s="8" t="s">
        <v>678</v>
      </c>
      <c r="E178" s="8" t="s">
        <v>679</v>
      </c>
    </row>
    <row r="179" s="1" customFormat="1" spans="1:5">
      <c r="A179" s="3">
        <v>178</v>
      </c>
      <c r="B179" s="7" t="s">
        <v>680</v>
      </c>
      <c r="C179" s="8" t="s">
        <v>681</v>
      </c>
      <c r="D179" s="8" t="s">
        <v>682</v>
      </c>
      <c r="E179" s="8" t="s">
        <v>683</v>
      </c>
    </row>
    <row r="180" s="1" customFormat="1" spans="1:5">
      <c r="A180" s="3">
        <v>179</v>
      </c>
      <c r="B180" s="7" t="s">
        <v>684</v>
      </c>
      <c r="C180" s="8" t="s">
        <v>685</v>
      </c>
      <c r="D180" s="8" t="s">
        <v>686</v>
      </c>
      <c r="E180" s="8" t="s">
        <v>687</v>
      </c>
    </row>
    <row r="181" s="1" customFormat="1" spans="1:5">
      <c r="A181" s="3">
        <v>180</v>
      </c>
      <c r="B181" s="7" t="s">
        <v>688</v>
      </c>
      <c r="C181" s="8" t="s">
        <v>689</v>
      </c>
      <c r="D181" s="8" t="s">
        <v>690</v>
      </c>
      <c r="E181" s="8" t="s">
        <v>691</v>
      </c>
    </row>
    <row r="182" s="1" customFormat="1" spans="1:5">
      <c r="A182" s="3">
        <v>181</v>
      </c>
      <c r="B182" s="7" t="s">
        <v>692</v>
      </c>
      <c r="C182" s="8" t="s">
        <v>693</v>
      </c>
      <c r="D182" s="8" t="s">
        <v>694</v>
      </c>
      <c r="E182" s="8" t="s">
        <v>695</v>
      </c>
    </row>
    <row r="183" s="1" customFormat="1" spans="1:5">
      <c r="A183" s="3">
        <v>182</v>
      </c>
      <c r="B183" s="7" t="s">
        <v>696</v>
      </c>
      <c r="C183" s="8" t="s">
        <v>697</v>
      </c>
      <c r="D183" s="8" t="s">
        <v>698</v>
      </c>
      <c r="E183" s="8" t="s">
        <v>699</v>
      </c>
    </row>
    <row r="184" s="1" customFormat="1" spans="1:5">
      <c r="A184" s="3">
        <v>183</v>
      </c>
      <c r="B184" s="7" t="s">
        <v>700</v>
      </c>
      <c r="C184" s="8" t="s">
        <v>701</v>
      </c>
      <c r="D184" s="8" t="s">
        <v>702</v>
      </c>
      <c r="E184" s="8" t="s">
        <v>703</v>
      </c>
    </row>
    <row r="185" s="1" customFormat="1" spans="1:5">
      <c r="A185" s="3">
        <v>184</v>
      </c>
      <c r="B185" s="7" t="s">
        <v>704</v>
      </c>
      <c r="C185" s="8" t="s">
        <v>705</v>
      </c>
      <c r="D185" s="8" t="s">
        <v>706</v>
      </c>
      <c r="E185" s="8" t="s">
        <v>707</v>
      </c>
    </row>
    <row r="186" s="1" customFormat="1" spans="1:5">
      <c r="A186" s="3">
        <v>185</v>
      </c>
      <c r="B186" s="7" t="s">
        <v>708</v>
      </c>
      <c r="C186" s="8" t="s">
        <v>709</v>
      </c>
      <c r="D186" s="8" t="s">
        <v>710</v>
      </c>
      <c r="E186" s="8" t="s">
        <v>711</v>
      </c>
    </row>
    <row r="187" s="1" customFormat="1" spans="1:5">
      <c r="A187" s="3">
        <v>186</v>
      </c>
      <c r="B187" s="7" t="s">
        <v>712</v>
      </c>
      <c r="C187" s="8" t="s">
        <v>713</v>
      </c>
      <c r="D187" s="8" t="s">
        <v>714</v>
      </c>
      <c r="E187" s="8" t="s">
        <v>715</v>
      </c>
    </row>
    <row r="188" s="1" customFormat="1" spans="1:5">
      <c r="A188" s="3">
        <v>187</v>
      </c>
      <c r="B188" s="7" t="s">
        <v>716</v>
      </c>
      <c r="C188" s="8" t="s">
        <v>717</v>
      </c>
      <c r="D188" s="8" t="s">
        <v>718</v>
      </c>
      <c r="E188" s="8" t="s">
        <v>719</v>
      </c>
    </row>
    <row r="189" s="1" customFormat="1" spans="1:5">
      <c r="A189" s="3">
        <v>188</v>
      </c>
      <c r="B189" s="7" t="s">
        <v>720</v>
      </c>
      <c r="C189" s="8" t="s">
        <v>721</v>
      </c>
      <c r="D189" s="8" t="s">
        <v>722</v>
      </c>
      <c r="E189" s="8" t="s">
        <v>723</v>
      </c>
    </row>
    <row r="190" s="1" customFormat="1" spans="1:5">
      <c r="A190" s="3">
        <v>189</v>
      </c>
      <c r="B190" s="7" t="s">
        <v>724</v>
      </c>
      <c r="C190" s="8" t="s">
        <v>725</v>
      </c>
      <c r="D190" s="8" t="s">
        <v>726</v>
      </c>
      <c r="E190" s="8" t="s">
        <v>727</v>
      </c>
    </row>
    <row r="191" s="1" customFormat="1" spans="1:5">
      <c r="A191" s="3">
        <v>190</v>
      </c>
      <c r="B191" s="7" t="s">
        <v>728</v>
      </c>
      <c r="C191" s="8" t="s">
        <v>729</v>
      </c>
      <c r="D191" s="8" t="s">
        <v>730</v>
      </c>
      <c r="E191" s="8" t="s">
        <v>731</v>
      </c>
    </row>
    <row r="192" s="1" customFormat="1" spans="1:5">
      <c r="A192" s="3">
        <v>191</v>
      </c>
      <c r="B192" s="7" t="s">
        <v>732</v>
      </c>
      <c r="C192" s="8" t="s">
        <v>733</v>
      </c>
      <c r="D192" s="8" t="s">
        <v>734</v>
      </c>
      <c r="E192" s="8" t="s">
        <v>735</v>
      </c>
    </row>
    <row r="193" s="1" customFormat="1" spans="1:5">
      <c r="A193" s="3">
        <v>192</v>
      </c>
      <c r="B193" s="7" t="s">
        <v>736</v>
      </c>
      <c r="C193" s="8" t="s">
        <v>737</v>
      </c>
      <c r="D193" s="8" t="s">
        <v>738</v>
      </c>
      <c r="E193" s="8" t="s">
        <v>739</v>
      </c>
    </row>
    <row r="194" s="1" customFormat="1" spans="1:5">
      <c r="A194" s="3">
        <v>193</v>
      </c>
      <c r="B194" s="7" t="s">
        <v>740</v>
      </c>
      <c r="C194" s="8" t="s">
        <v>741</v>
      </c>
      <c r="D194" s="8" t="s">
        <v>742</v>
      </c>
      <c r="E194" s="8" t="s">
        <v>743</v>
      </c>
    </row>
    <row r="195" s="1" customFormat="1" spans="1:5">
      <c r="A195" s="3">
        <v>194</v>
      </c>
      <c r="B195" s="7" t="s">
        <v>744</v>
      </c>
      <c r="C195" s="8" t="s">
        <v>745</v>
      </c>
      <c r="D195" s="8" t="s">
        <v>746</v>
      </c>
      <c r="E195" s="8" t="s">
        <v>747</v>
      </c>
    </row>
    <row r="196" s="1" customFormat="1" spans="1:5">
      <c r="A196" s="3">
        <v>195</v>
      </c>
      <c r="B196" s="7" t="s">
        <v>748</v>
      </c>
      <c r="C196" s="8" t="s">
        <v>749</v>
      </c>
      <c r="D196" s="8" t="s">
        <v>750</v>
      </c>
      <c r="E196" s="8" t="s">
        <v>751</v>
      </c>
    </row>
    <row r="197" s="1" customFormat="1" spans="1:5">
      <c r="A197" s="3">
        <v>196</v>
      </c>
      <c r="B197" s="7" t="s">
        <v>752</v>
      </c>
      <c r="C197" s="8" t="s">
        <v>753</v>
      </c>
      <c r="D197" s="8" t="s">
        <v>754</v>
      </c>
      <c r="E197" s="8" t="s">
        <v>755</v>
      </c>
    </row>
    <row r="198" s="1" customFormat="1" spans="1:5">
      <c r="A198" s="3">
        <v>197</v>
      </c>
      <c r="B198" s="7" t="s">
        <v>752</v>
      </c>
      <c r="C198" s="8" t="s">
        <v>756</v>
      </c>
      <c r="D198" s="8" t="s">
        <v>757</v>
      </c>
      <c r="E198" s="8" t="s">
        <v>758</v>
      </c>
    </row>
    <row r="199" s="1" customFormat="1" spans="1:5">
      <c r="A199" s="3">
        <v>198</v>
      </c>
      <c r="B199" s="7" t="s">
        <v>752</v>
      </c>
      <c r="C199" s="8" t="s">
        <v>759</v>
      </c>
      <c r="D199" s="8" t="s">
        <v>760</v>
      </c>
      <c r="E199" s="8" t="s">
        <v>761</v>
      </c>
    </row>
    <row r="200" s="1" customFormat="1" spans="1:5">
      <c r="A200" s="3">
        <v>199</v>
      </c>
      <c r="B200" s="7" t="s">
        <v>752</v>
      </c>
      <c r="C200" s="8" t="s">
        <v>762</v>
      </c>
      <c r="D200" s="8" t="s">
        <v>763</v>
      </c>
      <c r="E200" s="8" t="s">
        <v>764</v>
      </c>
    </row>
    <row r="201" s="1" customFormat="1" spans="1:5">
      <c r="A201" s="3">
        <v>200</v>
      </c>
      <c r="B201" s="7" t="s">
        <v>752</v>
      </c>
      <c r="C201" s="8" t="s">
        <v>765</v>
      </c>
      <c r="D201" s="8" t="s">
        <v>766</v>
      </c>
      <c r="E201" s="8" t="s">
        <v>767</v>
      </c>
    </row>
    <row r="202" s="1" customFormat="1" spans="1:5">
      <c r="A202" s="3">
        <v>201</v>
      </c>
      <c r="B202" s="7" t="s">
        <v>752</v>
      </c>
      <c r="C202" s="8" t="s">
        <v>768</v>
      </c>
      <c r="D202" s="8" t="s">
        <v>769</v>
      </c>
      <c r="E202" s="8" t="s">
        <v>770</v>
      </c>
    </row>
    <row r="203" s="1" customFormat="1" spans="1:5">
      <c r="A203" s="3">
        <v>202</v>
      </c>
      <c r="B203" s="7" t="s">
        <v>752</v>
      </c>
      <c r="C203" s="8" t="s">
        <v>771</v>
      </c>
      <c r="D203" s="8" t="s">
        <v>772</v>
      </c>
      <c r="E203" s="8" t="s">
        <v>773</v>
      </c>
    </row>
    <row r="204" s="1" customFormat="1" spans="1:5">
      <c r="A204" s="3">
        <v>203</v>
      </c>
      <c r="B204" s="7" t="s">
        <v>752</v>
      </c>
      <c r="C204" s="8" t="s">
        <v>774</v>
      </c>
      <c r="D204" s="8" t="s">
        <v>775</v>
      </c>
      <c r="E204" s="8" t="s">
        <v>776</v>
      </c>
    </row>
    <row r="205" s="1" customFormat="1" spans="1:5">
      <c r="A205" s="3">
        <v>204</v>
      </c>
      <c r="B205" s="7" t="s">
        <v>777</v>
      </c>
      <c r="C205" s="8" t="s">
        <v>778</v>
      </c>
      <c r="D205" s="8" t="s">
        <v>779</v>
      </c>
      <c r="E205" s="8" t="s">
        <v>780</v>
      </c>
    </row>
    <row r="206" s="1" customFormat="1" spans="1:5">
      <c r="A206" s="3">
        <v>205</v>
      </c>
      <c r="B206" s="7" t="s">
        <v>781</v>
      </c>
      <c r="C206" s="8" t="s">
        <v>782</v>
      </c>
      <c r="D206" s="8" t="s">
        <v>783</v>
      </c>
      <c r="E206" s="8" t="s">
        <v>784</v>
      </c>
    </row>
    <row r="207" s="1" customFormat="1" spans="1:5">
      <c r="A207" s="3">
        <v>206</v>
      </c>
      <c r="B207" s="7" t="s">
        <v>785</v>
      </c>
      <c r="C207" s="8" t="s">
        <v>786</v>
      </c>
      <c r="D207" s="8" t="s">
        <v>787</v>
      </c>
      <c r="E207" s="8" t="s">
        <v>788</v>
      </c>
    </row>
    <row r="208" s="1" customFormat="1" spans="1:5">
      <c r="A208" s="3">
        <v>207</v>
      </c>
      <c r="B208" s="7" t="s">
        <v>789</v>
      </c>
      <c r="C208" s="8" t="s">
        <v>790</v>
      </c>
      <c r="D208" s="8" t="s">
        <v>791</v>
      </c>
      <c r="E208" s="8" t="s">
        <v>792</v>
      </c>
    </row>
    <row r="209" s="1" customFormat="1" spans="1:5">
      <c r="A209" s="3">
        <v>208</v>
      </c>
      <c r="B209" s="7" t="s">
        <v>793</v>
      </c>
      <c r="C209" s="8" t="s">
        <v>794</v>
      </c>
      <c r="D209" s="8" t="s">
        <v>795</v>
      </c>
      <c r="E209" s="8" t="s">
        <v>796</v>
      </c>
    </row>
    <row r="210" s="1" customFormat="1" spans="1:5">
      <c r="A210" s="3">
        <v>209</v>
      </c>
      <c r="B210" s="7" t="s">
        <v>797</v>
      </c>
      <c r="C210" s="8" t="s">
        <v>798</v>
      </c>
      <c r="D210" s="8" t="s">
        <v>799</v>
      </c>
      <c r="E210" s="8" t="s">
        <v>800</v>
      </c>
    </row>
    <row r="211" s="1" customFormat="1" spans="1:5">
      <c r="A211" s="3">
        <v>210</v>
      </c>
      <c r="B211" s="7" t="s">
        <v>801</v>
      </c>
      <c r="C211" s="8" t="s">
        <v>802</v>
      </c>
      <c r="D211" s="8" t="s">
        <v>803</v>
      </c>
      <c r="E211" s="8" t="s">
        <v>804</v>
      </c>
    </row>
    <row r="212" s="1" customFormat="1" spans="1:5">
      <c r="A212" s="3">
        <v>211</v>
      </c>
      <c r="B212" s="7" t="s">
        <v>805</v>
      </c>
      <c r="C212" s="8" t="s">
        <v>806</v>
      </c>
      <c r="D212" s="8" t="s">
        <v>807</v>
      </c>
      <c r="E212" s="8" t="s">
        <v>808</v>
      </c>
    </row>
    <row r="213" s="1" customFormat="1" spans="1:5">
      <c r="A213" s="3">
        <v>212</v>
      </c>
      <c r="B213" s="7" t="s">
        <v>809</v>
      </c>
      <c r="C213" s="8" t="s">
        <v>810</v>
      </c>
      <c r="D213" s="8" t="s">
        <v>811</v>
      </c>
      <c r="E213" s="8" t="s">
        <v>812</v>
      </c>
    </row>
    <row r="214" s="1" customFormat="1" spans="1:5">
      <c r="A214" s="3">
        <v>213</v>
      </c>
      <c r="B214" s="7" t="s">
        <v>813</v>
      </c>
      <c r="C214" s="8" t="s">
        <v>814</v>
      </c>
      <c r="D214" s="8" t="s">
        <v>815</v>
      </c>
      <c r="E214" s="8" t="s">
        <v>816</v>
      </c>
    </row>
    <row r="215" s="1" customFormat="1" spans="1:5">
      <c r="A215" s="3">
        <v>214</v>
      </c>
      <c r="B215" s="7" t="s">
        <v>817</v>
      </c>
      <c r="C215" s="8" t="s">
        <v>818</v>
      </c>
      <c r="D215" s="8" t="s">
        <v>819</v>
      </c>
      <c r="E215" s="8" t="s">
        <v>820</v>
      </c>
    </row>
    <row r="216" s="1" customFormat="1" spans="1:5">
      <c r="A216" s="3">
        <v>215</v>
      </c>
      <c r="B216" s="7" t="s">
        <v>821</v>
      </c>
      <c r="C216" s="8" t="s">
        <v>822</v>
      </c>
      <c r="D216" s="8" t="s">
        <v>823</v>
      </c>
      <c r="E216" s="8" t="s">
        <v>824</v>
      </c>
    </row>
    <row r="217" s="1" customFormat="1" spans="1:5">
      <c r="A217" s="3">
        <v>216</v>
      </c>
      <c r="B217" s="7" t="s">
        <v>825</v>
      </c>
      <c r="C217" s="8" t="s">
        <v>826</v>
      </c>
      <c r="D217" s="8" t="s">
        <v>827</v>
      </c>
      <c r="E217" s="8" t="s">
        <v>828</v>
      </c>
    </row>
    <row r="218" s="1" customFormat="1" spans="1:5">
      <c r="A218" s="3">
        <v>217</v>
      </c>
      <c r="B218" s="7" t="s">
        <v>829</v>
      </c>
      <c r="C218" s="8" t="s">
        <v>830</v>
      </c>
      <c r="D218" s="8" t="s">
        <v>831</v>
      </c>
      <c r="E218" s="8" t="s">
        <v>832</v>
      </c>
    </row>
    <row r="219" s="1" customFormat="1" spans="1:5">
      <c r="A219" s="3">
        <v>218</v>
      </c>
      <c r="B219" s="7" t="s">
        <v>833</v>
      </c>
      <c r="C219" s="8" t="s">
        <v>834</v>
      </c>
      <c r="D219" s="8" t="s">
        <v>835</v>
      </c>
      <c r="E219" s="8" t="s">
        <v>836</v>
      </c>
    </row>
    <row r="220" s="1" customFormat="1" spans="1:5">
      <c r="A220" s="3">
        <v>219</v>
      </c>
      <c r="B220" s="7" t="s">
        <v>837</v>
      </c>
      <c r="C220" s="8" t="s">
        <v>838</v>
      </c>
      <c r="D220" s="8" t="s">
        <v>839</v>
      </c>
      <c r="E220" s="8" t="s">
        <v>840</v>
      </c>
    </row>
    <row r="221" s="1" customFormat="1" spans="1:5">
      <c r="A221" s="3">
        <v>220</v>
      </c>
      <c r="B221" s="7" t="s">
        <v>841</v>
      </c>
      <c r="C221" s="8" t="s">
        <v>842</v>
      </c>
      <c r="D221" s="8" t="s">
        <v>843</v>
      </c>
      <c r="E221" s="8" t="s">
        <v>844</v>
      </c>
    </row>
    <row r="222" s="1" customFormat="1" spans="1:5">
      <c r="A222" s="3">
        <v>221</v>
      </c>
      <c r="B222" s="7" t="s">
        <v>845</v>
      </c>
      <c r="C222" s="8" t="s">
        <v>846</v>
      </c>
      <c r="D222" s="8" t="s">
        <v>847</v>
      </c>
      <c r="E222" s="8" t="s">
        <v>848</v>
      </c>
    </row>
    <row r="223" s="1" customFormat="1" spans="1:5">
      <c r="A223" s="3">
        <v>222</v>
      </c>
      <c r="B223" s="7" t="s">
        <v>849</v>
      </c>
      <c r="C223" s="8" t="s">
        <v>850</v>
      </c>
      <c r="D223" s="8" t="s">
        <v>851</v>
      </c>
      <c r="E223" s="8" t="s">
        <v>852</v>
      </c>
    </row>
    <row r="224" s="1" customFormat="1" spans="1:5">
      <c r="A224" s="3">
        <v>223</v>
      </c>
      <c r="B224" s="7" t="s">
        <v>853</v>
      </c>
      <c r="C224" s="8" t="s">
        <v>854</v>
      </c>
      <c r="D224" s="8" t="s">
        <v>855</v>
      </c>
      <c r="E224" s="8" t="s">
        <v>856</v>
      </c>
    </row>
    <row r="225" s="1" customFormat="1" spans="1:5">
      <c r="A225" s="3">
        <v>224</v>
      </c>
      <c r="B225" s="7" t="s">
        <v>857</v>
      </c>
      <c r="C225" s="8" t="s">
        <v>858</v>
      </c>
      <c r="D225" s="8" t="s">
        <v>859</v>
      </c>
      <c r="E225" s="8" t="s">
        <v>860</v>
      </c>
    </row>
    <row r="226" s="1" customFormat="1" spans="1:5">
      <c r="A226" s="3">
        <v>225</v>
      </c>
      <c r="B226" s="7" t="s">
        <v>861</v>
      </c>
      <c r="C226" s="8" t="s">
        <v>862</v>
      </c>
      <c r="D226" s="8" t="s">
        <v>863</v>
      </c>
      <c r="E226" s="8" t="s">
        <v>864</v>
      </c>
    </row>
    <row r="227" s="1" customFormat="1" spans="1:5">
      <c r="A227" s="3">
        <v>226</v>
      </c>
      <c r="B227" s="7" t="s">
        <v>861</v>
      </c>
      <c r="C227" s="8" t="s">
        <v>865</v>
      </c>
      <c r="D227" s="8" t="s">
        <v>866</v>
      </c>
      <c r="E227" s="8" t="s">
        <v>867</v>
      </c>
    </row>
    <row r="228" s="1" customFormat="1" spans="1:5">
      <c r="A228" s="3">
        <v>227</v>
      </c>
      <c r="B228" s="7" t="s">
        <v>868</v>
      </c>
      <c r="C228" s="8" t="s">
        <v>869</v>
      </c>
      <c r="D228" s="8" t="s">
        <v>870</v>
      </c>
      <c r="E228" s="8" t="s">
        <v>871</v>
      </c>
    </row>
    <row r="229" s="1" customFormat="1" spans="1:5">
      <c r="A229" s="3">
        <v>228</v>
      </c>
      <c r="B229" s="7" t="s">
        <v>868</v>
      </c>
      <c r="C229" s="8" t="s">
        <v>872</v>
      </c>
      <c r="D229" s="8" t="s">
        <v>873</v>
      </c>
      <c r="E229" s="8" t="s">
        <v>874</v>
      </c>
    </row>
    <row r="230" s="1" customFormat="1" spans="1:5">
      <c r="A230" s="3">
        <v>229</v>
      </c>
      <c r="B230" s="7" t="s">
        <v>868</v>
      </c>
      <c r="C230" s="8" t="s">
        <v>875</v>
      </c>
      <c r="D230" s="8" t="s">
        <v>876</v>
      </c>
      <c r="E230" s="8" t="s">
        <v>877</v>
      </c>
    </row>
    <row r="231" s="1" customFormat="1" spans="1:5">
      <c r="A231" s="3">
        <v>230</v>
      </c>
      <c r="B231" s="7" t="s">
        <v>868</v>
      </c>
      <c r="C231" s="8" t="s">
        <v>878</v>
      </c>
      <c r="D231" s="8" t="s">
        <v>879</v>
      </c>
      <c r="E231" s="8" t="s">
        <v>880</v>
      </c>
    </row>
    <row r="232" s="1" customFormat="1" spans="1:5">
      <c r="A232" s="3">
        <v>231</v>
      </c>
      <c r="B232" s="7" t="s">
        <v>868</v>
      </c>
      <c r="C232" s="8" t="s">
        <v>881</v>
      </c>
      <c r="D232" s="8" t="s">
        <v>882</v>
      </c>
      <c r="E232" s="8" t="s">
        <v>883</v>
      </c>
    </row>
    <row r="233" s="1" customFormat="1" spans="1:5">
      <c r="A233" s="3">
        <v>232</v>
      </c>
      <c r="B233" s="7" t="s">
        <v>884</v>
      </c>
      <c r="C233" s="8" t="s">
        <v>885</v>
      </c>
      <c r="D233" s="8" t="s">
        <v>886</v>
      </c>
      <c r="E233" s="8" t="s">
        <v>887</v>
      </c>
    </row>
    <row r="234" s="1" customFormat="1" spans="1:5">
      <c r="A234" s="3">
        <v>233</v>
      </c>
      <c r="B234" s="7" t="s">
        <v>884</v>
      </c>
      <c r="C234" s="8" t="s">
        <v>888</v>
      </c>
      <c r="D234" s="8" t="s">
        <v>889</v>
      </c>
      <c r="E234" s="8" t="s">
        <v>890</v>
      </c>
    </row>
    <row r="235" s="1" customFormat="1" spans="1:5">
      <c r="A235" s="3">
        <v>234</v>
      </c>
      <c r="B235" s="7" t="s">
        <v>884</v>
      </c>
      <c r="C235" s="8" t="s">
        <v>891</v>
      </c>
      <c r="D235" s="8" t="s">
        <v>892</v>
      </c>
      <c r="E235" s="8" t="s">
        <v>893</v>
      </c>
    </row>
    <row r="236" s="1" customFormat="1" spans="1:5">
      <c r="A236" s="3">
        <v>235</v>
      </c>
      <c r="B236" s="7" t="s">
        <v>884</v>
      </c>
      <c r="C236" s="8" t="s">
        <v>894</v>
      </c>
      <c r="D236" s="8" t="s">
        <v>895</v>
      </c>
      <c r="E236" s="8" t="s">
        <v>896</v>
      </c>
    </row>
    <row r="237" s="1" customFormat="1" spans="1:5">
      <c r="A237" s="3">
        <v>236</v>
      </c>
      <c r="B237" s="7" t="s">
        <v>884</v>
      </c>
      <c r="C237" s="8" t="s">
        <v>897</v>
      </c>
      <c r="D237" s="8" t="s">
        <v>898</v>
      </c>
      <c r="E237" s="8" t="s">
        <v>899</v>
      </c>
    </row>
    <row r="238" s="1" customFormat="1" spans="1:5">
      <c r="A238" s="3">
        <v>237</v>
      </c>
      <c r="B238" s="7" t="s">
        <v>884</v>
      </c>
      <c r="C238" s="8" t="s">
        <v>900</v>
      </c>
      <c r="D238" s="8" t="s">
        <v>901</v>
      </c>
      <c r="E238" s="8" t="s">
        <v>902</v>
      </c>
    </row>
    <row r="239" s="1" customFormat="1" spans="1:5">
      <c r="A239" s="3">
        <v>238</v>
      </c>
      <c r="B239" s="7" t="s">
        <v>884</v>
      </c>
      <c r="C239" s="8" t="s">
        <v>903</v>
      </c>
      <c r="D239" s="8" t="s">
        <v>904</v>
      </c>
      <c r="E239" s="8" t="s">
        <v>905</v>
      </c>
    </row>
    <row r="240" s="1" customFormat="1" spans="1:5">
      <c r="A240" s="3">
        <v>239</v>
      </c>
      <c r="B240" s="7" t="s">
        <v>884</v>
      </c>
      <c r="C240" s="8" t="s">
        <v>906</v>
      </c>
      <c r="D240" s="8" t="s">
        <v>907</v>
      </c>
      <c r="E240" s="8" t="s">
        <v>908</v>
      </c>
    </row>
    <row r="241" s="1" customFormat="1" spans="1:5">
      <c r="A241" s="3">
        <v>240</v>
      </c>
      <c r="B241" s="7" t="s">
        <v>909</v>
      </c>
      <c r="C241" s="8" t="s">
        <v>910</v>
      </c>
      <c r="D241" s="8" t="s">
        <v>911</v>
      </c>
      <c r="E241" s="8" t="s">
        <v>912</v>
      </c>
    </row>
    <row r="242" s="1" customFormat="1" spans="1:5">
      <c r="A242" s="3">
        <v>241</v>
      </c>
      <c r="B242" s="7" t="s">
        <v>909</v>
      </c>
      <c r="C242" s="8" t="s">
        <v>913</v>
      </c>
      <c r="D242" s="8" t="s">
        <v>914</v>
      </c>
      <c r="E242" s="8" t="s">
        <v>915</v>
      </c>
    </row>
    <row r="243" s="1" customFormat="1" spans="1:5">
      <c r="A243" s="3">
        <v>242</v>
      </c>
      <c r="B243" s="7" t="s">
        <v>909</v>
      </c>
      <c r="C243" s="8" t="s">
        <v>916</v>
      </c>
      <c r="D243" s="8" t="s">
        <v>917</v>
      </c>
      <c r="E243" s="8" t="s">
        <v>918</v>
      </c>
    </row>
    <row r="244" s="1" customFormat="1" spans="1:5">
      <c r="A244" s="3">
        <v>243</v>
      </c>
      <c r="B244" s="7" t="s">
        <v>909</v>
      </c>
      <c r="C244" s="8" t="s">
        <v>919</v>
      </c>
      <c r="D244" s="8" t="s">
        <v>920</v>
      </c>
      <c r="E244" s="8" t="s">
        <v>921</v>
      </c>
    </row>
    <row r="245" s="1" customFormat="1" spans="1:5">
      <c r="A245" s="3">
        <v>244</v>
      </c>
      <c r="B245" s="7" t="s">
        <v>909</v>
      </c>
      <c r="C245" s="8" t="s">
        <v>922</v>
      </c>
      <c r="D245" s="8" t="s">
        <v>923</v>
      </c>
      <c r="E245" s="8" t="s">
        <v>924</v>
      </c>
    </row>
    <row r="246" s="1" customFormat="1" spans="1:5">
      <c r="A246" s="3">
        <v>245</v>
      </c>
      <c r="B246" s="7" t="s">
        <v>925</v>
      </c>
      <c r="C246" s="8" t="s">
        <v>926</v>
      </c>
      <c r="D246" s="8" t="s">
        <v>927</v>
      </c>
      <c r="E246" s="8" t="s">
        <v>928</v>
      </c>
    </row>
    <row r="247" s="1" customFormat="1" spans="1:5">
      <c r="A247" s="3">
        <v>246</v>
      </c>
      <c r="B247" s="7" t="s">
        <v>929</v>
      </c>
      <c r="C247" s="8" t="s">
        <v>930</v>
      </c>
      <c r="D247" s="8" t="s">
        <v>931</v>
      </c>
      <c r="E247" s="8" t="s">
        <v>932</v>
      </c>
    </row>
    <row r="248" s="1" customFormat="1" spans="1:5">
      <c r="A248" s="3">
        <v>247</v>
      </c>
      <c r="B248" s="7" t="s">
        <v>929</v>
      </c>
      <c r="C248" s="8" t="s">
        <v>933</v>
      </c>
      <c r="D248" s="8" t="s">
        <v>934</v>
      </c>
      <c r="E248" s="8" t="s">
        <v>935</v>
      </c>
    </row>
    <row r="249" s="1" customFormat="1" spans="1:5">
      <c r="A249" s="3">
        <v>248</v>
      </c>
      <c r="B249" s="7" t="s">
        <v>929</v>
      </c>
      <c r="C249" s="8" t="s">
        <v>936</v>
      </c>
      <c r="D249" s="8" t="s">
        <v>937</v>
      </c>
      <c r="E249" s="8" t="s">
        <v>938</v>
      </c>
    </row>
    <row r="250" s="1" customFormat="1" spans="1:5">
      <c r="A250" s="3">
        <v>249</v>
      </c>
      <c r="B250" s="7" t="s">
        <v>939</v>
      </c>
      <c r="C250" s="8" t="s">
        <v>940</v>
      </c>
      <c r="D250" s="8" t="s">
        <v>941</v>
      </c>
      <c r="E250" s="8" t="s">
        <v>942</v>
      </c>
    </row>
    <row r="251" s="1" customFormat="1" spans="1:5">
      <c r="A251" s="3">
        <v>250</v>
      </c>
      <c r="B251" s="7" t="s">
        <v>943</v>
      </c>
      <c r="C251" s="8" t="s">
        <v>944</v>
      </c>
      <c r="D251" s="8" t="s">
        <v>945</v>
      </c>
      <c r="E251" s="8" t="s">
        <v>946</v>
      </c>
    </row>
    <row r="252" s="1" customFormat="1" spans="1:5">
      <c r="A252" s="3">
        <v>251</v>
      </c>
      <c r="B252" s="7" t="s">
        <v>943</v>
      </c>
      <c r="C252" s="8" t="s">
        <v>947</v>
      </c>
      <c r="D252" s="8" t="s">
        <v>948</v>
      </c>
      <c r="E252" s="8" t="s">
        <v>949</v>
      </c>
    </row>
    <row r="253" s="1" customFormat="1" spans="1:5">
      <c r="A253" s="3">
        <v>252</v>
      </c>
      <c r="B253" s="7" t="s">
        <v>943</v>
      </c>
      <c r="C253" s="8" t="s">
        <v>950</v>
      </c>
      <c r="D253" s="8" t="s">
        <v>951</v>
      </c>
      <c r="E253" s="8" t="s">
        <v>952</v>
      </c>
    </row>
    <row r="254" s="1" customFormat="1" spans="1:5">
      <c r="A254" s="3">
        <v>253</v>
      </c>
      <c r="B254" s="7" t="s">
        <v>943</v>
      </c>
      <c r="C254" s="8" t="s">
        <v>953</v>
      </c>
      <c r="D254" s="8" t="s">
        <v>954</v>
      </c>
      <c r="E254" s="8" t="s">
        <v>955</v>
      </c>
    </row>
    <row r="255" s="1" customFormat="1" spans="1:5">
      <c r="A255" s="3">
        <v>254</v>
      </c>
      <c r="B255" s="7" t="s">
        <v>943</v>
      </c>
      <c r="C255" s="8" t="s">
        <v>956</v>
      </c>
      <c r="D255" s="8" t="s">
        <v>957</v>
      </c>
      <c r="E255" s="8" t="s">
        <v>958</v>
      </c>
    </row>
    <row r="256" s="1" customFormat="1" spans="1:5">
      <c r="A256" s="3">
        <v>255</v>
      </c>
      <c r="B256" s="7" t="s">
        <v>943</v>
      </c>
      <c r="C256" s="8" t="s">
        <v>959</v>
      </c>
      <c r="D256" s="8" t="s">
        <v>960</v>
      </c>
      <c r="E256" s="8" t="s">
        <v>961</v>
      </c>
    </row>
    <row r="257" s="1" customFormat="1" spans="1:5">
      <c r="A257" s="3">
        <v>256</v>
      </c>
      <c r="B257" s="7" t="s">
        <v>943</v>
      </c>
      <c r="C257" s="8" t="s">
        <v>962</v>
      </c>
      <c r="D257" s="8" t="s">
        <v>963</v>
      </c>
      <c r="E257" s="8" t="s">
        <v>964</v>
      </c>
    </row>
    <row r="258" s="1" customFormat="1" spans="1:5">
      <c r="A258" s="3">
        <v>257</v>
      </c>
      <c r="B258" s="7" t="s">
        <v>943</v>
      </c>
      <c r="C258" s="8" t="s">
        <v>965</v>
      </c>
      <c r="D258" s="8" t="s">
        <v>966</v>
      </c>
      <c r="E258" s="8" t="s">
        <v>967</v>
      </c>
    </row>
    <row r="259" s="1" customFormat="1" spans="1:5">
      <c r="A259" s="3">
        <v>258</v>
      </c>
      <c r="B259" s="7" t="s">
        <v>943</v>
      </c>
      <c r="C259" s="8" t="s">
        <v>968</v>
      </c>
      <c r="D259" s="8" t="s">
        <v>969</v>
      </c>
      <c r="E259" s="8" t="s">
        <v>970</v>
      </c>
    </row>
    <row r="260" s="1" customFormat="1" spans="1:5">
      <c r="A260" s="3">
        <v>259</v>
      </c>
      <c r="B260" s="7" t="s">
        <v>943</v>
      </c>
      <c r="C260" s="8" t="s">
        <v>971</v>
      </c>
      <c r="D260" s="8" t="s">
        <v>972</v>
      </c>
      <c r="E260" s="8" t="s">
        <v>973</v>
      </c>
    </row>
    <row r="261" s="1" customFormat="1" spans="1:5">
      <c r="A261" s="3">
        <v>260</v>
      </c>
      <c r="B261" s="7" t="s">
        <v>943</v>
      </c>
      <c r="C261" s="8" t="s">
        <v>974</v>
      </c>
      <c r="D261" s="8" t="s">
        <v>975</v>
      </c>
      <c r="E261" s="8" t="s">
        <v>976</v>
      </c>
    </row>
    <row r="262" s="1" customFormat="1" spans="1:5">
      <c r="A262" s="3">
        <v>261</v>
      </c>
      <c r="B262" s="7" t="s">
        <v>943</v>
      </c>
      <c r="C262" s="8" t="s">
        <v>977</v>
      </c>
      <c r="D262" s="8" t="s">
        <v>978</v>
      </c>
      <c r="E262" s="8" t="s">
        <v>979</v>
      </c>
    </row>
    <row r="263" s="1" customFormat="1" spans="1:5">
      <c r="A263" s="3">
        <v>262</v>
      </c>
      <c r="B263" s="7" t="s">
        <v>943</v>
      </c>
      <c r="C263" s="8" t="s">
        <v>980</v>
      </c>
      <c r="D263" s="8" t="s">
        <v>981</v>
      </c>
      <c r="E263" s="8" t="s">
        <v>982</v>
      </c>
    </row>
    <row r="264" s="1" customFormat="1" spans="1:5">
      <c r="A264" s="3">
        <v>263</v>
      </c>
      <c r="B264" s="7" t="s">
        <v>943</v>
      </c>
      <c r="C264" s="8" t="s">
        <v>983</v>
      </c>
      <c r="D264" s="8" t="s">
        <v>984</v>
      </c>
      <c r="E264" s="8" t="s">
        <v>985</v>
      </c>
    </row>
    <row r="265" s="1" customFormat="1" spans="1:5">
      <c r="A265" s="3">
        <v>264</v>
      </c>
      <c r="B265" s="7" t="s">
        <v>943</v>
      </c>
      <c r="C265" s="8" t="s">
        <v>986</v>
      </c>
      <c r="D265" s="8" t="s">
        <v>987</v>
      </c>
      <c r="E265" s="8" t="s">
        <v>988</v>
      </c>
    </row>
    <row r="266" s="1" customFormat="1" spans="1:5">
      <c r="A266" s="3">
        <v>265</v>
      </c>
      <c r="B266" s="7" t="s">
        <v>943</v>
      </c>
      <c r="C266" s="8" t="s">
        <v>989</v>
      </c>
      <c r="D266" s="8" t="s">
        <v>990</v>
      </c>
      <c r="E266" s="8" t="s">
        <v>991</v>
      </c>
    </row>
    <row r="267" s="1" customFormat="1" spans="1:5">
      <c r="A267" s="3">
        <v>266</v>
      </c>
      <c r="B267" s="7" t="s">
        <v>943</v>
      </c>
      <c r="C267" s="8" t="s">
        <v>992</v>
      </c>
      <c r="D267" s="8" t="s">
        <v>993</v>
      </c>
      <c r="E267" s="8" t="s">
        <v>994</v>
      </c>
    </row>
    <row r="268" s="1" customFormat="1" spans="1:5">
      <c r="A268" s="3">
        <v>267</v>
      </c>
      <c r="B268" s="7" t="s">
        <v>943</v>
      </c>
      <c r="C268" s="8" t="s">
        <v>995</v>
      </c>
      <c r="D268" s="8" t="s">
        <v>996</v>
      </c>
      <c r="E268" s="8" t="s">
        <v>997</v>
      </c>
    </row>
    <row r="269" s="1" customFormat="1" spans="1:5">
      <c r="A269" s="3">
        <v>268</v>
      </c>
      <c r="B269" s="7" t="s">
        <v>943</v>
      </c>
      <c r="C269" s="8" t="s">
        <v>998</v>
      </c>
      <c r="D269" s="8" t="s">
        <v>999</v>
      </c>
      <c r="E269" s="8" t="s">
        <v>1000</v>
      </c>
    </row>
    <row r="270" s="1" customFormat="1" spans="1:5">
      <c r="A270" s="3">
        <v>269</v>
      </c>
      <c r="B270" s="7" t="s">
        <v>943</v>
      </c>
      <c r="C270" s="8" t="s">
        <v>1001</v>
      </c>
      <c r="D270" s="8" t="s">
        <v>1002</v>
      </c>
      <c r="E270" s="8" t="s">
        <v>1003</v>
      </c>
    </row>
    <row r="271" s="1" customFormat="1" spans="1:5">
      <c r="A271" s="3">
        <v>270</v>
      </c>
      <c r="B271" s="7" t="s">
        <v>943</v>
      </c>
      <c r="C271" s="8" t="s">
        <v>1004</v>
      </c>
      <c r="D271" s="8" t="s">
        <v>1005</v>
      </c>
      <c r="E271" s="8" t="s">
        <v>1006</v>
      </c>
    </row>
    <row r="272" s="1" customFormat="1" spans="1:5">
      <c r="A272" s="3">
        <v>271</v>
      </c>
      <c r="B272" s="7" t="s">
        <v>943</v>
      </c>
      <c r="C272" s="8" t="s">
        <v>1007</v>
      </c>
      <c r="D272" s="8" t="s">
        <v>1008</v>
      </c>
      <c r="E272" s="8" t="s">
        <v>1009</v>
      </c>
    </row>
    <row r="273" s="1" customFormat="1" spans="1:5">
      <c r="A273" s="3">
        <v>272</v>
      </c>
      <c r="B273" s="7" t="s">
        <v>943</v>
      </c>
      <c r="C273" s="8" t="s">
        <v>1010</v>
      </c>
      <c r="D273" s="8" t="s">
        <v>1011</v>
      </c>
      <c r="E273" s="8" t="s">
        <v>1012</v>
      </c>
    </row>
    <row r="274" s="1" customFormat="1" spans="1:5">
      <c r="A274" s="3">
        <v>273</v>
      </c>
      <c r="B274" s="7" t="s">
        <v>943</v>
      </c>
      <c r="C274" s="8" t="s">
        <v>1013</v>
      </c>
      <c r="D274" s="8" t="s">
        <v>1014</v>
      </c>
      <c r="E274" s="8" t="s">
        <v>1015</v>
      </c>
    </row>
    <row r="275" s="1" customFormat="1" spans="1:5">
      <c r="A275" s="3">
        <v>274</v>
      </c>
      <c r="B275" s="7" t="s">
        <v>943</v>
      </c>
      <c r="C275" s="8" t="s">
        <v>1016</v>
      </c>
      <c r="D275" s="8" t="s">
        <v>1017</v>
      </c>
      <c r="E275" s="8" t="s">
        <v>1018</v>
      </c>
    </row>
    <row r="276" s="1" customFormat="1" spans="1:5">
      <c r="A276" s="3">
        <v>275</v>
      </c>
      <c r="B276" s="7" t="s">
        <v>943</v>
      </c>
      <c r="C276" s="8" t="s">
        <v>1019</v>
      </c>
      <c r="D276" s="8" t="s">
        <v>1020</v>
      </c>
      <c r="E276" s="8" t="s">
        <v>1021</v>
      </c>
    </row>
    <row r="277" s="1" customFormat="1" spans="1:5">
      <c r="A277" s="3">
        <v>276</v>
      </c>
      <c r="B277" s="7" t="s">
        <v>943</v>
      </c>
      <c r="C277" s="8" t="s">
        <v>1022</v>
      </c>
      <c r="D277" s="8" t="s">
        <v>1023</v>
      </c>
      <c r="E277" s="8" t="s">
        <v>1024</v>
      </c>
    </row>
    <row r="278" s="1" customFormat="1" spans="1:5">
      <c r="A278" s="3">
        <v>277</v>
      </c>
      <c r="B278" s="7" t="s">
        <v>943</v>
      </c>
      <c r="C278" s="8" t="s">
        <v>1025</v>
      </c>
      <c r="D278" s="8" t="s">
        <v>1026</v>
      </c>
      <c r="E278" s="8" t="s">
        <v>1027</v>
      </c>
    </row>
    <row r="279" s="1" customFormat="1" spans="1:5">
      <c r="A279" s="3">
        <v>278</v>
      </c>
      <c r="B279" s="7" t="s">
        <v>943</v>
      </c>
      <c r="C279" s="8" t="s">
        <v>1028</v>
      </c>
      <c r="D279" s="8" t="s">
        <v>1029</v>
      </c>
      <c r="E279" s="8" t="s">
        <v>1030</v>
      </c>
    </row>
    <row r="280" s="1" customFormat="1" spans="1:5">
      <c r="A280" s="3">
        <v>279</v>
      </c>
      <c r="B280" s="7" t="s">
        <v>943</v>
      </c>
      <c r="C280" s="8" t="s">
        <v>1031</v>
      </c>
      <c r="D280" s="8" t="s">
        <v>1032</v>
      </c>
      <c r="E280" s="8" t="s">
        <v>1033</v>
      </c>
    </row>
    <row r="281" s="1" customFormat="1" spans="1:5">
      <c r="A281" s="3">
        <v>280</v>
      </c>
      <c r="B281" s="7" t="s">
        <v>943</v>
      </c>
      <c r="C281" s="8" t="s">
        <v>1034</v>
      </c>
      <c r="D281" s="8" t="s">
        <v>1035</v>
      </c>
      <c r="E281" s="8" t="s">
        <v>1036</v>
      </c>
    </row>
    <row r="282" s="1" customFormat="1" spans="1:5">
      <c r="A282" s="3">
        <v>281</v>
      </c>
      <c r="B282" s="7" t="s">
        <v>943</v>
      </c>
      <c r="C282" s="8" t="s">
        <v>1037</v>
      </c>
      <c r="D282" s="8" t="s">
        <v>1038</v>
      </c>
      <c r="E282" s="8" t="s">
        <v>1039</v>
      </c>
    </row>
    <row r="283" s="1" customFormat="1" spans="1:5">
      <c r="A283" s="3">
        <v>282</v>
      </c>
      <c r="B283" s="7" t="s">
        <v>943</v>
      </c>
      <c r="C283" s="8" t="s">
        <v>1040</v>
      </c>
      <c r="D283" s="8" t="s">
        <v>1041</v>
      </c>
      <c r="E283" s="8" t="s">
        <v>1042</v>
      </c>
    </row>
    <row r="284" s="1" customFormat="1" spans="1:5">
      <c r="A284" s="3">
        <v>283</v>
      </c>
      <c r="B284" s="7" t="s">
        <v>943</v>
      </c>
      <c r="C284" s="8" t="s">
        <v>1043</v>
      </c>
      <c r="D284" s="8" t="s">
        <v>1044</v>
      </c>
      <c r="E284" s="8" t="s">
        <v>1045</v>
      </c>
    </row>
    <row r="285" s="1" customFormat="1" spans="1:5">
      <c r="A285" s="3">
        <v>284</v>
      </c>
      <c r="B285" s="7" t="s">
        <v>943</v>
      </c>
      <c r="C285" s="8" t="s">
        <v>1046</v>
      </c>
      <c r="D285" s="8" t="s">
        <v>1047</v>
      </c>
      <c r="E285" s="8" t="s">
        <v>1048</v>
      </c>
    </row>
    <row r="286" s="1" customFormat="1" spans="1:5">
      <c r="A286" s="3">
        <v>285</v>
      </c>
      <c r="B286" s="7" t="s">
        <v>943</v>
      </c>
      <c r="C286" s="8" t="s">
        <v>1049</v>
      </c>
      <c r="D286" s="8" t="s">
        <v>1050</v>
      </c>
      <c r="E286" s="8" t="s">
        <v>1051</v>
      </c>
    </row>
    <row r="287" s="1" customFormat="1" spans="1:5">
      <c r="A287" s="3">
        <v>286</v>
      </c>
      <c r="B287" s="7" t="s">
        <v>1052</v>
      </c>
      <c r="C287" s="8" t="s">
        <v>1053</v>
      </c>
      <c r="D287" s="8" t="s">
        <v>1054</v>
      </c>
      <c r="E287" s="8" t="s">
        <v>1055</v>
      </c>
    </row>
    <row r="288" s="1" customFormat="1" spans="1:5">
      <c r="A288" s="3">
        <v>287</v>
      </c>
      <c r="B288" s="7" t="s">
        <v>1052</v>
      </c>
      <c r="C288" s="8" t="s">
        <v>1056</v>
      </c>
      <c r="D288" s="8" t="s">
        <v>1057</v>
      </c>
      <c r="E288" s="8" t="s">
        <v>1058</v>
      </c>
    </row>
    <row r="289" s="1" customFormat="1" spans="1:5">
      <c r="A289" s="3">
        <v>288</v>
      </c>
      <c r="B289" s="7" t="s">
        <v>1059</v>
      </c>
      <c r="C289" s="8" t="s">
        <v>1060</v>
      </c>
      <c r="D289" s="8" t="s">
        <v>1061</v>
      </c>
      <c r="E289" s="8" t="s">
        <v>1062</v>
      </c>
    </row>
    <row r="290" s="1" customFormat="1" spans="1:5">
      <c r="A290" s="3">
        <v>289</v>
      </c>
      <c r="B290" s="7" t="s">
        <v>1059</v>
      </c>
      <c r="C290" s="8" t="s">
        <v>1063</v>
      </c>
      <c r="D290" s="8" t="s">
        <v>1064</v>
      </c>
      <c r="E290" s="8" t="s">
        <v>1065</v>
      </c>
    </row>
    <row r="291" s="1" customFormat="1" spans="1:5">
      <c r="A291" s="3">
        <v>290</v>
      </c>
      <c r="B291" s="7" t="s">
        <v>1059</v>
      </c>
      <c r="C291" s="8" t="s">
        <v>1066</v>
      </c>
      <c r="D291" s="8" t="s">
        <v>1067</v>
      </c>
      <c r="E291" s="8" t="s">
        <v>1068</v>
      </c>
    </row>
    <row r="292" s="1" customFormat="1" spans="1:5">
      <c r="A292" s="3">
        <v>291</v>
      </c>
      <c r="B292" s="7" t="s">
        <v>1059</v>
      </c>
      <c r="C292" s="8" t="s">
        <v>1069</v>
      </c>
      <c r="D292" s="8" t="s">
        <v>1070</v>
      </c>
      <c r="E292" s="8" t="s">
        <v>1071</v>
      </c>
    </row>
    <row r="293" s="1" customFormat="1" spans="1:5">
      <c r="A293" s="3">
        <v>292</v>
      </c>
      <c r="B293" s="7" t="s">
        <v>1059</v>
      </c>
      <c r="C293" s="8" t="s">
        <v>1072</v>
      </c>
      <c r="D293" s="8" t="s">
        <v>1073</v>
      </c>
      <c r="E293" s="8" t="s">
        <v>1074</v>
      </c>
    </row>
    <row r="294" s="1" customFormat="1" spans="1:5">
      <c r="A294" s="3">
        <v>293</v>
      </c>
      <c r="B294" s="7" t="s">
        <v>1059</v>
      </c>
      <c r="C294" s="8" t="s">
        <v>1075</v>
      </c>
      <c r="D294" s="8" t="s">
        <v>1076</v>
      </c>
      <c r="E294" s="8" t="s">
        <v>1077</v>
      </c>
    </row>
    <row r="295" s="1" customFormat="1" spans="1:5">
      <c r="A295" s="3">
        <v>294</v>
      </c>
      <c r="B295" s="7" t="s">
        <v>1059</v>
      </c>
      <c r="C295" s="8" t="s">
        <v>1078</v>
      </c>
      <c r="D295" s="8" t="s">
        <v>1079</v>
      </c>
      <c r="E295" s="8" t="s">
        <v>1080</v>
      </c>
    </row>
    <row r="296" s="1" customFormat="1" spans="1:5">
      <c r="A296" s="3">
        <v>295</v>
      </c>
      <c r="B296" s="7" t="s">
        <v>1059</v>
      </c>
      <c r="C296" s="8" t="s">
        <v>1081</v>
      </c>
      <c r="D296" s="8" t="s">
        <v>1082</v>
      </c>
      <c r="E296" s="8" t="s">
        <v>1083</v>
      </c>
    </row>
    <row r="297" s="1" customFormat="1" spans="1:5">
      <c r="A297" s="3">
        <v>296</v>
      </c>
      <c r="B297" s="7" t="s">
        <v>1059</v>
      </c>
      <c r="C297" s="8" t="s">
        <v>1084</v>
      </c>
      <c r="D297" s="8" t="s">
        <v>1085</v>
      </c>
      <c r="E297" s="8" t="s">
        <v>1086</v>
      </c>
    </row>
    <row r="298" s="1" customFormat="1" spans="1:5">
      <c r="A298" s="3">
        <v>297</v>
      </c>
      <c r="B298" s="7" t="s">
        <v>1059</v>
      </c>
      <c r="C298" s="8" t="s">
        <v>1087</v>
      </c>
      <c r="D298" s="8" t="s">
        <v>1088</v>
      </c>
      <c r="E298" s="8" t="s">
        <v>1089</v>
      </c>
    </row>
    <row r="299" s="1" customFormat="1" spans="1:5">
      <c r="A299" s="3">
        <v>298</v>
      </c>
      <c r="B299" s="7" t="s">
        <v>1059</v>
      </c>
      <c r="C299" s="8" t="s">
        <v>1090</v>
      </c>
      <c r="D299" s="8" t="s">
        <v>1091</v>
      </c>
      <c r="E299" s="8" t="s">
        <v>1092</v>
      </c>
    </row>
    <row r="300" s="1" customFormat="1" spans="1:5">
      <c r="A300" s="3">
        <v>299</v>
      </c>
      <c r="B300" s="7" t="s">
        <v>1093</v>
      </c>
      <c r="C300" s="8" t="s">
        <v>1094</v>
      </c>
      <c r="D300" s="8" t="s">
        <v>1095</v>
      </c>
      <c r="E300" s="8" t="s">
        <v>1096</v>
      </c>
    </row>
    <row r="301" s="1" customFormat="1" spans="1:5">
      <c r="A301" s="3">
        <v>300</v>
      </c>
      <c r="B301" s="7" t="s">
        <v>1097</v>
      </c>
      <c r="C301" s="8" t="s">
        <v>1098</v>
      </c>
      <c r="D301" s="8" t="s">
        <v>1099</v>
      </c>
      <c r="E301" s="8" t="s">
        <v>1100</v>
      </c>
    </row>
    <row r="302" s="1" customFormat="1" spans="1:5">
      <c r="A302" s="3">
        <v>301</v>
      </c>
      <c r="B302" s="7" t="s">
        <v>1097</v>
      </c>
      <c r="C302" s="8" t="s">
        <v>1101</v>
      </c>
      <c r="D302" s="8" t="s">
        <v>1102</v>
      </c>
      <c r="E302" s="8" t="s">
        <v>1103</v>
      </c>
    </row>
    <row r="303" s="1" customFormat="1" spans="1:5">
      <c r="A303" s="3">
        <v>302</v>
      </c>
      <c r="B303" s="7" t="s">
        <v>1104</v>
      </c>
      <c r="C303" s="8"/>
      <c r="D303" s="8"/>
      <c r="E303" s="8" t="s">
        <v>1105</v>
      </c>
    </row>
    <row r="304" s="1" customFormat="1" spans="1:5">
      <c r="A304" s="3">
        <v>303</v>
      </c>
      <c r="B304" s="7" t="s">
        <v>1106</v>
      </c>
      <c r="C304" s="8" t="s">
        <v>1107</v>
      </c>
      <c r="D304" s="8" t="s">
        <v>1108</v>
      </c>
      <c r="E304" s="8" t="s">
        <v>1109</v>
      </c>
    </row>
    <row r="305" s="1" customFormat="1" spans="1:5">
      <c r="A305" s="3">
        <v>304</v>
      </c>
      <c r="B305" s="7" t="s">
        <v>1106</v>
      </c>
      <c r="C305" s="8" t="s">
        <v>1110</v>
      </c>
      <c r="D305" s="8" t="s">
        <v>1111</v>
      </c>
      <c r="E305" s="8" t="s">
        <v>1112</v>
      </c>
    </row>
    <row r="306" s="1" customFormat="1" spans="1:5">
      <c r="A306" s="3">
        <v>305</v>
      </c>
      <c r="B306" s="7" t="s">
        <v>1106</v>
      </c>
      <c r="C306" s="8" t="s">
        <v>1113</v>
      </c>
      <c r="D306" s="8" t="s">
        <v>1114</v>
      </c>
      <c r="E306" s="8" t="s">
        <v>1115</v>
      </c>
    </row>
    <row r="307" s="1" customFormat="1" spans="1:5">
      <c r="A307" s="3">
        <v>306</v>
      </c>
      <c r="B307" s="7" t="s">
        <v>1106</v>
      </c>
      <c r="C307" s="8" t="s">
        <v>1116</v>
      </c>
      <c r="D307" s="8" t="s">
        <v>1117</v>
      </c>
      <c r="E307" s="8" t="s">
        <v>1118</v>
      </c>
    </row>
    <row r="308" s="1" customFormat="1" spans="1:5">
      <c r="A308" s="3">
        <v>307</v>
      </c>
      <c r="B308" s="7" t="s">
        <v>1106</v>
      </c>
      <c r="C308" s="8" t="s">
        <v>1119</v>
      </c>
      <c r="D308" s="8" t="s">
        <v>1120</v>
      </c>
      <c r="E308" s="8" t="s">
        <v>1121</v>
      </c>
    </row>
    <row r="309" s="1" customFormat="1" spans="1:5">
      <c r="A309" s="3">
        <v>308</v>
      </c>
      <c r="B309" s="7" t="s">
        <v>1106</v>
      </c>
      <c r="C309" s="8" t="s">
        <v>1122</v>
      </c>
      <c r="D309" s="8" t="s">
        <v>1123</v>
      </c>
      <c r="E309" s="8" t="s">
        <v>1124</v>
      </c>
    </row>
    <row r="310" s="1" customFormat="1" spans="1:5">
      <c r="A310" s="3">
        <v>309</v>
      </c>
      <c r="B310" s="7" t="s">
        <v>1106</v>
      </c>
      <c r="C310" s="8" t="s">
        <v>1125</v>
      </c>
      <c r="D310" s="8" t="s">
        <v>1126</v>
      </c>
      <c r="E310" s="8" t="s">
        <v>1127</v>
      </c>
    </row>
    <row r="311" s="1" customFormat="1" spans="1:5">
      <c r="A311" s="3">
        <v>310</v>
      </c>
      <c r="B311" s="7" t="s">
        <v>1106</v>
      </c>
      <c r="C311" s="8" t="s">
        <v>1128</v>
      </c>
      <c r="D311" s="8" t="s">
        <v>1129</v>
      </c>
      <c r="E311" s="8" t="s">
        <v>1130</v>
      </c>
    </row>
    <row r="312" s="1" customFormat="1" spans="1:5">
      <c r="A312" s="3">
        <v>311</v>
      </c>
      <c r="B312" s="7" t="s">
        <v>1106</v>
      </c>
      <c r="C312" s="8" t="s">
        <v>1131</v>
      </c>
      <c r="D312" s="8" t="s">
        <v>1132</v>
      </c>
      <c r="E312" s="8" t="s">
        <v>1133</v>
      </c>
    </row>
    <row r="313" s="1" customFormat="1" spans="1:5">
      <c r="A313" s="3">
        <v>312</v>
      </c>
      <c r="B313" s="7" t="s">
        <v>1106</v>
      </c>
      <c r="C313" s="8" t="s">
        <v>1134</v>
      </c>
      <c r="D313" s="8" t="s">
        <v>1135</v>
      </c>
      <c r="E313" s="8" t="s">
        <v>1136</v>
      </c>
    </row>
    <row r="314" s="1" customFormat="1" spans="1:5">
      <c r="A314" s="3">
        <v>313</v>
      </c>
      <c r="B314" s="7" t="s">
        <v>1106</v>
      </c>
      <c r="C314" s="8" t="s">
        <v>1137</v>
      </c>
      <c r="D314" s="8" t="s">
        <v>1138</v>
      </c>
      <c r="E314" s="8" t="s">
        <v>1139</v>
      </c>
    </row>
    <row r="315" s="1" customFormat="1" spans="1:5">
      <c r="A315" s="3">
        <v>314</v>
      </c>
      <c r="B315" s="7" t="s">
        <v>1140</v>
      </c>
      <c r="C315" s="8" t="s">
        <v>1141</v>
      </c>
      <c r="D315" s="8" t="s">
        <v>1142</v>
      </c>
      <c r="E315" s="8" t="s">
        <v>1143</v>
      </c>
    </row>
    <row r="316" s="1" customFormat="1" spans="1:5">
      <c r="A316" s="3">
        <v>315</v>
      </c>
      <c r="B316" s="7" t="s">
        <v>1144</v>
      </c>
      <c r="C316" s="8" t="s">
        <v>1145</v>
      </c>
      <c r="D316" s="8" t="s">
        <v>1146</v>
      </c>
      <c r="E316" s="8" t="s">
        <v>1147</v>
      </c>
    </row>
    <row r="317" s="1" customFormat="1" spans="1:5">
      <c r="A317" s="3">
        <v>316</v>
      </c>
      <c r="B317" s="7" t="s">
        <v>1144</v>
      </c>
      <c r="C317" s="8" t="s">
        <v>1148</v>
      </c>
      <c r="D317" s="8" t="s">
        <v>1149</v>
      </c>
      <c r="E317" s="8" t="s">
        <v>1150</v>
      </c>
    </row>
    <row r="318" s="1" customFormat="1" spans="1:5">
      <c r="A318" s="3">
        <v>317</v>
      </c>
      <c r="B318" s="7" t="s">
        <v>1144</v>
      </c>
      <c r="C318" s="8" t="s">
        <v>1151</v>
      </c>
      <c r="D318" s="8" t="s">
        <v>1152</v>
      </c>
      <c r="E318" s="8" t="s">
        <v>1153</v>
      </c>
    </row>
    <row r="319" s="1" customFormat="1" spans="1:5">
      <c r="A319" s="3">
        <v>318</v>
      </c>
      <c r="B319" s="7" t="s">
        <v>1144</v>
      </c>
      <c r="C319" s="8" t="s">
        <v>1154</v>
      </c>
      <c r="D319" s="8" t="s">
        <v>1155</v>
      </c>
      <c r="E319" s="8" t="s">
        <v>1156</v>
      </c>
    </row>
    <row r="320" s="1" customFormat="1" spans="1:5">
      <c r="A320" s="3">
        <v>319</v>
      </c>
      <c r="B320" s="7" t="s">
        <v>1144</v>
      </c>
      <c r="C320" s="8" t="s">
        <v>1157</v>
      </c>
      <c r="D320" s="8" t="s">
        <v>1158</v>
      </c>
      <c r="E320" s="8" t="s">
        <v>1159</v>
      </c>
    </row>
    <row r="321" s="1" customFormat="1" spans="1:5">
      <c r="A321" s="3">
        <v>320</v>
      </c>
      <c r="B321" s="7" t="s">
        <v>1144</v>
      </c>
      <c r="C321" s="8" t="s">
        <v>1160</v>
      </c>
      <c r="D321" s="8" t="s">
        <v>1161</v>
      </c>
      <c r="E321" s="8" t="s">
        <v>1162</v>
      </c>
    </row>
    <row r="322" s="1" customFormat="1" spans="1:5">
      <c r="A322" s="3">
        <v>321</v>
      </c>
      <c r="B322" s="7" t="s">
        <v>1144</v>
      </c>
      <c r="C322" s="8" t="s">
        <v>1163</v>
      </c>
      <c r="D322" s="8" t="s">
        <v>1164</v>
      </c>
      <c r="E322" s="8" t="s">
        <v>1165</v>
      </c>
    </row>
    <row r="323" s="1" customFormat="1" spans="1:5">
      <c r="A323" s="3">
        <v>322</v>
      </c>
      <c r="B323" s="7" t="s">
        <v>1144</v>
      </c>
      <c r="C323" s="8" t="s">
        <v>1166</v>
      </c>
      <c r="D323" s="8" t="s">
        <v>1167</v>
      </c>
      <c r="E323" s="8" t="s">
        <v>1168</v>
      </c>
    </row>
    <row r="324" s="1" customFormat="1" spans="1:5">
      <c r="A324" s="3">
        <v>323</v>
      </c>
      <c r="B324" s="7" t="s">
        <v>1144</v>
      </c>
      <c r="C324" s="8" t="s">
        <v>1169</v>
      </c>
      <c r="D324" s="8" t="s">
        <v>1170</v>
      </c>
      <c r="E324" s="8" t="s">
        <v>1171</v>
      </c>
    </row>
    <row r="325" s="1" customFormat="1" spans="1:5">
      <c r="A325" s="3">
        <v>324</v>
      </c>
      <c r="B325" s="7" t="s">
        <v>1144</v>
      </c>
      <c r="C325" s="8" t="s">
        <v>1172</v>
      </c>
      <c r="D325" s="8" t="s">
        <v>1173</v>
      </c>
      <c r="E325" s="8" t="s">
        <v>1174</v>
      </c>
    </row>
    <row r="326" s="1" customFormat="1" spans="1:5">
      <c r="A326" s="3">
        <v>325</v>
      </c>
      <c r="B326" s="7" t="s">
        <v>1144</v>
      </c>
      <c r="C326" s="8" t="s">
        <v>1175</v>
      </c>
      <c r="D326" s="8" t="s">
        <v>1176</v>
      </c>
      <c r="E326" s="8" t="s">
        <v>1177</v>
      </c>
    </row>
    <row r="327" s="1" customFormat="1" spans="1:5">
      <c r="A327" s="3">
        <v>326</v>
      </c>
      <c r="B327" s="7" t="s">
        <v>1144</v>
      </c>
      <c r="C327" s="8" t="s">
        <v>1178</v>
      </c>
      <c r="D327" s="8" t="s">
        <v>1179</v>
      </c>
      <c r="E327" s="8" t="s">
        <v>1180</v>
      </c>
    </row>
    <row r="328" s="1" customFormat="1" spans="1:5">
      <c r="A328" s="3">
        <v>327</v>
      </c>
      <c r="B328" s="7" t="s">
        <v>1144</v>
      </c>
      <c r="C328" s="8" t="s">
        <v>1181</v>
      </c>
      <c r="D328" s="8" t="s">
        <v>1182</v>
      </c>
      <c r="E328" s="8" t="s">
        <v>1183</v>
      </c>
    </row>
    <row r="329" s="1" customFormat="1" spans="1:5">
      <c r="A329" s="3">
        <v>328</v>
      </c>
      <c r="B329" s="7" t="s">
        <v>1144</v>
      </c>
      <c r="C329" s="8" t="s">
        <v>1184</v>
      </c>
      <c r="D329" s="8" t="s">
        <v>1185</v>
      </c>
      <c r="E329" s="8" t="s">
        <v>1186</v>
      </c>
    </row>
    <row r="330" s="1" customFormat="1" spans="1:5">
      <c r="A330" s="3">
        <v>329</v>
      </c>
      <c r="B330" s="7" t="s">
        <v>1144</v>
      </c>
      <c r="C330" s="8" t="s">
        <v>1187</v>
      </c>
      <c r="D330" s="8" t="s">
        <v>1188</v>
      </c>
      <c r="E330" s="8" t="s">
        <v>1189</v>
      </c>
    </row>
    <row r="331" s="1" customFormat="1" spans="1:5">
      <c r="A331" s="3">
        <v>330</v>
      </c>
      <c r="B331" s="7" t="s">
        <v>1144</v>
      </c>
      <c r="C331" s="8" t="s">
        <v>1190</v>
      </c>
      <c r="D331" s="8" t="s">
        <v>1191</v>
      </c>
      <c r="E331" s="8" t="s">
        <v>1192</v>
      </c>
    </row>
    <row r="332" s="1" customFormat="1" spans="1:5">
      <c r="A332" s="3">
        <v>331</v>
      </c>
      <c r="B332" s="7" t="s">
        <v>1144</v>
      </c>
      <c r="C332" s="8" t="s">
        <v>1193</v>
      </c>
      <c r="D332" s="8" t="s">
        <v>1194</v>
      </c>
      <c r="E332" s="8" t="s">
        <v>1195</v>
      </c>
    </row>
    <row r="333" s="1" customFormat="1" spans="1:5">
      <c r="A333" s="3">
        <v>332</v>
      </c>
      <c r="B333" s="7" t="s">
        <v>1144</v>
      </c>
      <c r="C333" s="8" t="s">
        <v>1196</v>
      </c>
      <c r="D333" s="8" t="s">
        <v>1197</v>
      </c>
      <c r="E333" s="8" t="s">
        <v>1198</v>
      </c>
    </row>
    <row r="334" s="1" customFormat="1" spans="1:5">
      <c r="A334" s="3">
        <v>333</v>
      </c>
      <c r="B334" s="7" t="s">
        <v>1144</v>
      </c>
      <c r="C334" s="8" t="s">
        <v>1199</v>
      </c>
      <c r="D334" s="8" t="s">
        <v>1200</v>
      </c>
      <c r="E334" s="8" t="s">
        <v>1201</v>
      </c>
    </row>
    <row r="335" s="1" customFormat="1" spans="1:5">
      <c r="A335" s="3">
        <v>334</v>
      </c>
      <c r="B335" s="7" t="s">
        <v>1144</v>
      </c>
      <c r="C335" s="8" t="s">
        <v>1202</v>
      </c>
      <c r="D335" s="8" t="s">
        <v>1203</v>
      </c>
      <c r="E335" s="8" t="s">
        <v>1204</v>
      </c>
    </row>
    <row r="336" s="1" customFormat="1" spans="1:5">
      <c r="A336" s="3">
        <v>335</v>
      </c>
      <c r="B336" s="7" t="s">
        <v>1144</v>
      </c>
      <c r="C336" s="8" t="s">
        <v>1205</v>
      </c>
      <c r="D336" s="8" t="s">
        <v>1206</v>
      </c>
      <c r="E336" s="8" t="s">
        <v>1207</v>
      </c>
    </row>
    <row r="337" s="1" customFormat="1" spans="1:5">
      <c r="A337" s="3">
        <v>336</v>
      </c>
      <c r="B337" s="7" t="s">
        <v>1144</v>
      </c>
      <c r="C337" s="8" t="s">
        <v>1208</v>
      </c>
      <c r="D337" s="8" t="s">
        <v>1209</v>
      </c>
      <c r="E337" s="8" t="s">
        <v>1210</v>
      </c>
    </row>
    <row r="338" s="1" customFormat="1" spans="1:5">
      <c r="A338" s="3">
        <v>337</v>
      </c>
      <c r="B338" s="7" t="s">
        <v>1144</v>
      </c>
      <c r="C338" s="8" t="s">
        <v>1211</v>
      </c>
      <c r="D338" s="8" t="s">
        <v>1212</v>
      </c>
      <c r="E338" s="8" t="s">
        <v>1213</v>
      </c>
    </row>
    <row r="339" s="1" customFormat="1" spans="1:5">
      <c r="A339" s="3">
        <v>338</v>
      </c>
      <c r="B339" s="7" t="s">
        <v>1144</v>
      </c>
      <c r="C339" s="8" t="s">
        <v>1214</v>
      </c>
      <c r="D339" s="8" t="s">
        <v>1215</v>
      </c>
      <c r="E339" s="8" t="s">
        <v>1216</v>
      </c>
    </row>
    <row r="340" s="1" customFormat="1" spans="1:5">
      <c r="A340" s="3">
        <v>339</v>
      </c>
      <c r="B340" s="7" t="s">
        <v>1144</v>
      </c>
      <c r="C340" s="8" t="s">
        <v>1217</v>
      </c>
      <c r="D340" s="8" t="s">
        <v>1218</v>
      </c>
      <c r="E340" s="8" t="s">
        <v>1219</v>
      </c>
    </row>
    <row r="341" s="1" customFormat="1" spans="1:5">
      <c r="A341" s="3">
        <v>340</v>
      </c>
      <c r="B341" s="7" t="s">
        <v>1144</v>
      </c>
      <c r="C341" s="8" t="s">
        <v>1220</v>
      </c>
      <c r="D341" s="8" t="s">
        <v>1221</v>
      </c>
      <c r="E341" s="8" t="s">
        <v>1222</v>
      </c>
    </row>
    <row r="342" s="1" customFormat="1" spans="1:5">
      <c r="A342" s="3">
        <v>341</v>
      </c>
      <c r="B342" s="7" t="s">
        <v>1144</v>
      </c>
      <c r="C342" s="8" t="s">
        <v>1223</v>
      </c>
      <c r="D342" s="8" t="s">
        <v>1224</v>
      </c>
      <c r="E342" s="8" t="s">
        <v>1225</v>
      </c>
    </row>
    <row r="343" s="1" customFormat="1" spans="1:5">
      <c r="A343" s="3">
        <v>342</v>
      </c>
      <c r="B343" s="7" t="s">
        <v>1144</v>
      </c>
      <c r="C343" s="8" t="s">
        <v>1226</v>
      </c>
      <c r="D343" s="8" t="s">
        <v>1227</v>
      </c>
      <c r="E343" s="8" t="s">
        <v>1228</v>
      </c>
    </row>
    <row r="344" s="1" customFormat="1" spans="1:5">
      <c r="A344" s="3">
        <v>343</v>
      </c>
      <c r="B344" s="7" t="s">
        <v>1144</v>
      </c>
      <c r="C344" s="8" t="s">
        <v>1229</v>
      </c>
      <c r="D344" s="8" t="s">
        <v>1230</v>
      </c>
      <c r="E344" s="8" t="s">
        <v>1231</v>
      </c>
    </row>
    <row r="345" s="1" customFormat="1" spans="1:5">
      <c r="A345" s="3">
        <v>344</v>
      </c>
      <c r="B345" s="7" t="s">
        <v>1144</v>
      </c>
      <c r="C345" s="8" t="s">
        <v>1232</v>
      </c>
      <c r="D345" s="8" t="s">
        <v>1233</v>
      </c>
      <c r="E345" s="8" t="s">
        <v>1234</v>
      </c>
    </row>
    <row r="346" s="1" customFormat="1" spans="1:5">
      <c r="A346" s="3">
        <v>345</v>
      </c>
      <c r="B346" s="7" t="s">
        <v>1144</v>
      </c>
      <c r="C346" s="8" t="s">
        <v>1235</v>
      </c>
      <c r="D346" s="8" t="s">
        <v>1236</v>
      </c>
      <c r="E346" s="8" t="s">
        <v>1237</v>
      </c>
    </row>
    <row r="347" s="1" customFormat="1" spans="1:5">
      <c r="A347" s="3">
        <v>346</v>
      </c>
      <c r="B347" s="7" t="s">
        <v>1144</v>
      </c>
      <c r="C347" s="8" t="s">
        <v>1238</v>
      </c>
      <c r="D347" s="8" t="s">
        <v>1239</v>
      </c>
      <c r="E347" s="8" t="s">
        <v>1240</v>
      </c>
    </row>
    <row r="348" s="1" customFormat="1" spans="1:5">
      <c r="A348" s="3">
        <v>347</v>
      </c>
      <c r="B348" s="7" t="s">
        <v>1144</v>
      </c>
      <c r="C348" s="8" t="s">
        <v>1241</v>
      </c>
      <c r="D348" s="8" t="s">
        <v>1242</v>
      </c>
      <c r="E348" s="8" t="s">
        <v>1243</v>
      </c>
    </row>
    <row r="349" s="1" customFormat="1" spans="1:5">
      <c r="A349" s="3">
        <v>348</v>
      </c>
      <c r="B349" s="7" t="s">
        <v>1144</v>
      </c>
      <c r="C349" s="8" t="s">
        <v>1244</v>
      </c>
      <c r="D349" s="8" t="s">
        <v>1245</v>
      </c>
      <c r="E349" s="8" t="s">
        <v>1246</v>
      </c>
    </row>
    <row r="350" s="1" customFormat="1" spans="1:5">
      <c r="A350" s="3">
        <v>349</v>
      </c>
      <c r="B350" s="7" t="s">
        <v>1144</v>
      </c>
      <c r="C350" s="8" t="s">
        <v>1247</v>
      </c>
      <c r="D350" s="8" t="s">
        <v>1248</v>
      </c>
      <c r="E350" s="8" t="s">
        <v>1249</v>
      </c>
    </row>
    <row r="351" s="1" customFormat="1" spans="1:5">
      <c r="A351" s="3">
        <v>350</v>
      </c>
      <c r="B351" s="7" t="s">
        <v>1144</v>
      </c>
      <c r="C351" s="8" t="s">
        <v>1250</v>
      </c>
      <c r="D351" s="8" t="s">
        <v>1251</v>
      </c>
      <c r="E351" s="8" t="s">
        <v>1252</v>
      </c>
    </row>
    <row r="352" s="1" customFormat="1" spans="1:5">
      <c r="A352" s="3">
        <v>351</v>
      </c>
      <c r="B352" s="7" t="s">
        <v>1144</v>
      </c>
      <c r="C352" s="8" t="s">
        <v>1253</v>
      </c>
      <c r="D352" s="8" t="s">
        <v>1254</v>
      </c>
      <c r="E352" s="8" t="s">
        <v>1255</v>
      </c>
    </row>
    <row r="353" s="1" customFormat="1" spans="1:5">
      <c r="A353" s="3">
        <v>352</v>
      </c>
      <c r="B353" s="7" t="s">
        <v>1144</v>
      </c>
      <c r="C353" s="8" t="s">
        <v>1256</v>
      </c>
      <c r="D353" s="8" t="s">
        <v>1257</v>
      </c>
      <c r="E353" s="8" t="s">
        <v>1258</v>
      </c>
    </row>
    <row r="354" s="1" customFormat="1" spans="1:5">
      <c r="A354" s="3">
        <v>353</v>
      </c>
      <c r="B354" s="7" t="s">
        <v>1144</v>
      </c>
      <c r="C354" s="8" t="s">
        <v>1259</v>
      </c>
      <c r="D354" s="8" t="s">
        <v>1260</v>
      </c>
      <c r="E354" s="8" t="s">
        <v>1261</v>
      </c>
    </row>
    <row r="355" s="1" customFormat="1" spans="1:5">
      <c r="A355" s="3">
        <v>354</v>
      </c>
      <c r="B355" s="7" t="s">
        <v>1144</v>
      </c>
      <c r="C355" s="8" t="s">
        <v>1262</v>
      </c>
      <c r="D355" s="8" t="s">
        <v>1263</v>
      </c>
      <c r="E355" s="8" t="s">
        <v>1264</v>
      </c>
    </row>
    <row r="356" s="1" customFormat="1" spans="1:5">
      <c r="A356" s="3">
        <v>355</v>
      </c>
      <c r="B356" s="7" t="s">
        <v>1144</v>
      </c>
      <c r="C356" s="8" t="s">
        <v>1265</v>
      </c>
      <c r="D356" s="8" t="s">
        <v>1266</v>
      </c>
      <c r="E356" s="8" t="s">
        <v>1267</v>
      </c>
    </row>
    <row r="357" s="1" customFormat="1" spans="1:5">
      <c r="A357" s="3">
        <v>356</v>
      </c>
      <c r="B357" s="7" t="s">
        <v>1144</v>
      </c>
      <c r="C357" s="8" t="s">
        <v>1268</v>
      </c>
      <c r="D357" s="8" t="s">
        <v>1269</v>
      </c>
      <c r="E357" s="8" t="s">
        <v>1270</v>
      </c>
    </row>
    <row r="358" s="1" customFormat="1" spans="1:5">
      <c r="A358" s="3">
        <v>357</v>
      </c>
      <c r="B358" s="7" t="s">
        <v>1144</v>
      </c>
      <c r="C358" s="8" t="s">
        <v>1271</v>
      </c>
      <c r="D358" s="8" t="s">
        <v>1272</v>
      </c>
      <c r="E358" s="8" t="s">
        <v>1273</v>
      </c>
    </row>
    <row r="359" s="1" customFormat="1" spans="1:5">
      <c r="A359" s="3">
        <v>358</v>
      </c>
      <c r="B359" s="7" t="s">
        <v>1144</v>
      </c>
      <c r="C359" s="8" t="s">
        <v>1274</v>
      </c>
      <c r="D359" s="8" t="s">
        <v>1275</v>
      </c>
      <c r="E359" s="8" t="s">
        <v>1276</v>
      </c>
    </row>
    <row r="360" s="1" customFormat="1" spans="1:5">
      <c r="A360" s="3">
        <v>359</v>
      </c>
      <c r="B360" s="7" t="s">
        <v>1144</v>
      </c>
      <c r="C360" s="8" t="s">
        <v>1277</v>
      </c>
      <c r="D360" s="8" t="s">
        <v>1278</v>
      </c>
      <c r="E360" s="8" t="s">
        <v>1279</v>
      </c>
    </row>
    <row r="361" s="1" customFormat="1" spans="1:5">
      <c r="A361" s="3">
        <v>360</v>
      </c>
      <c r="B361" s="7" t="s">
        <v>1144</v>
      </c>
      <c r="C361" s="8" t="s">
        <v>1280</v>
      </c>
      <c r="D361" s="8" t="s">
        <v>1281</v>
      </c>
      <c r="E361" s="8" t="s">
        <v>1282</v>
      </c>
    </row>
    <row r="362" s="1" customFormat="1" spans="1:5">
      <c r="A362" s="3">
        <v>361</v>
      </c>
      <c r="B362" s="7" t="s">
        <v>1144</v>
      </c>
      <c r="C362" s="8" t="s">
        <v>1283</v>
      </c>
      <c r="D362" s="8" t="s">
        <v>1284</v>
      </c>
      <c r="E362" s="8" t="s">
        <v>1285</v>
      </c>
    </row>
    <row r="363" s="1" customFormat="1" spans="1:5">
      <c r="A363" s="3">
        <v>362</v>
      </c>
      <c r="B363" s="7" t="s">
        <v>1144</v>
      </c>
      <c r="C363" s="8" t="s">
        <v>1286</v>
      </c>
      <c r="D363" s="8" t="s">
        <v>1287</v>
      </c>
      <c r="E363" s="8" t="s">
        <v>1288</v>
      </c>
    </row>
    <row r="364" s="1" customFormat="1" spans="1:5">
      <c r="A364" s="3">
        <v>363</v>
      </c>
      <c r="B364" s="7" t="s">
        <v>1144</v>
      </c>
      <c r="C364" s="8" t="s">
        <v>1289</v>
      </c>
      <c r="D364" s="8" t="s">
        <v>1290</v>
      </c>
      <c r="E364" s="8" t="s">
        <v>1291</v>
      </c>
    </row>
    <row r="365" s="1" customFormat="1" spans="1:5">
      <c r="A365" s="3">
        <v>364</v>
      </c>
      <c r="B365" s="7" t="s">
        <v>1144</v>
      </c>
      <c r="C365" s="8" t="s">
        <v>1292</v>
      </c>
      <c r="D365" s="8" t="s">
        <v>1293</v>
      </c>
      <c r="E365" s="8" t="s">
        <v>1294</v>
      </c>
    </row>
    <row r="366" s="1" customFormat="1" spans="1:5">
      <c r="A366" s="3">
        <v>365</v>
      </c>
      <c r="B366" s="7" t="s">
        <v>1144</v>
      </c>
      <c r="C366" s="8" t="s">
        <v>1295</v>
      </c>
      <c r="D366" s="8" t="s">
        <v>1296</v>
      </c>
      <c r="E366" s="8" t="s">
        <v>1297</v>
      </c>
    </row>
    <row r="367" s="1" customFormat="1" spans="1:5">
      <c r="A367" s="3">
        <v>366</v>
      </c>
      <c r="B367" s="7" t="s">
        <v>1144</v>
      </c>
      <c r="C367" s="8" t="s">
        <v>1298</v>
      </c>
      <c r="D367" s="8" t="s">
        <v>1299</v>
      </c>
      <c r="E367" s="8" t="s">
        <v>1300</v>
      </c>
    </row>
    <row r="368" s="1" customFormat="1" spans="1:5">
      <c r="A368" s="3">
        <v>367</v>
      </c>
      <c r="B368" s="7" t="s">
        <v>1144</v>
      </c>
      <c r="C368" s="8" t="s">
        <v>1301</v>
      </c>
      <c r="D368" s="8" t="s">
        <v>1302</v>
      </c>
      <c r="E368" s="8" t="s">
        <v>1303</v>
      </c>
    </row>
    <row r="369" s="1" customFormat="1" spans="1:5">
      <c r="A369" s="3">
        <v>368</v>
      </c>
      <c r="B369" s="7" t="s">
        <v>1144</v>
      </c>
      <c r="C369" s="8" t="s">
        <v>1304</v>
      </c>
      <c r="D369" s="8" t="s">
        <v>1305</v>
      </c>
      <c r="E369" s="8" t="s">
        <v>1306</v>
      </c>
    </row>
    <row r="370" s="1" customFormat="1" spans="1:5">
      <c r="A370" s="3">
        <v>369</v>
      </c>
      <c r="B370" s="7" t="s">
        <v>1144</v>
      </c>
      <c r="C370" s="8" t="s">
        <v>1307</v>
      </c>
      <c r="D370" s="8" t="s">
        <v>1308</v>
      </c>
      <c r="E370" s="8" t="s">
        <v>1309</v>
      </c>
    </row>
    <row r="371" s="1" customFormat="1" spans="1:5">
      <c r="A371" s="3">
        <v>370</v>
      </c>
      <c r="B371" s="7" t="s">
        <v>1144</v>
      </c>
      <c r="C371" s="8" t="s">
        <v>1310</v>
      </c>
      <c r="D371" s="8" t="s">
        <v>1311</v>
      </c>
      <c r="E371" s="8" t="s">
        <v>1312</v>
      </c>
    </row>
    <row r="372" s="1" customFormat="1" spans="1:5">
      <c r="A372" s="3">
        <v>371</v>
      </c>
      <c r="B372" s="7" t="s">
        <v>1313</v>
      </c>
      <c r="C372" s="8" t="s">
        <v>1314</v>
      </c>
      <c r="D372" s="8" t="s">
        <v>1315</v>
      </c>
      <c r="E372" s="8" t="s">
        <v>1316</v>
      </c>
    </row>
    <row r="373" s="1" customFormat="1" spans="1:5">
      <c r="A373" s="3">
        <v>372</v>
      </c>
      <c r="B373" s="7" t="s">
        <v>1317</v>
      </c>
      <c r="C373" s="8" t="s">
        <v>1318</v>
      </c>
      <c r="D373" s="8" t="s">
        <v>1319</v>
      </c>
      <c r="E373" s="8" t="s">
        <v>1320</v>
      </c>
    </row>
    <row r="374" s="1" customFormat="1" spans="1:5">
      <c r="A374" s="3">
        <v>373</v>
      </c>
      <c r="B374" s="7" t="s">
        <v>1317</v>
      </c>
      <c r="C374" s="8" t="s">
        <v>1321</v>
      </c>
      <c r="D374" s="8" t="s">
        <v>1322</v>
      </c>
      <c r="E374" s="8" t="s">
        <v>1323</v>
      </c>
    </row>
    <row r="375" s="1" customFormat="1" spans="1:5">
      <c r="A375" s="3">
        <v>374</v>
      </c>
      <c r="B375" s="7" t="s">
        <v>1317</v>
      </c>
      <c r="C375" s="8" t="s">
        <v>1324</v>
      </c>
      <c r="D375" s="8" t="s">
        <v>1325</v>
      </c>
      <c r="E375" s="8" t="s">
        <v>1326</v>
      </c>
    </row>
    <row r="376" s="1" customFormat="1" spans="1:5">
      <c r="A376" s="3">
        <v>375</v>
      </c>
      <c r="B376" s="7" t="s">
        <v>1327</v>
      </c>
      <c r="C376" s="8" t="s">
        <v>1328</v>
      </c>
      <c r="D376" s="8" t="s">
        <v>1329</v>
      </c>
      <c r="E376" s="8" t="s">
        <v>1330</v>
      </c>
    </row>
    <row r="377" s="1" customFormat="1" spans="1:5">
      <c r="A377" s="3">
        <v>376</v>
      </c>
      <c r="B377" s="7" t="s">
        <v>1327</v>
      </c>
      <c r="C377" s="8" t="s">
        <v>1331</v>
      </c>
      <c r="D377" s="8" t="s">
        <v>1332</v>
      </c>
      <c r="E377" s="8" t="s">
        <v>1333</v>
      </c>
    </row>
    <row r="378" s="1" customFormat="1" spans="1:5">
      <c r="A378" s="3">
        <v>377</v>
      </c>
      <c r="B378" s="7" t="s">
        <v>1327</v>
      </c>
      <c r="C378" s="8" t="s">
        <v>1334</v>
      </c>
      <c r="D378" s="8" t="s">
        <v>1335</v>
      </c>
      <c r="E378" s="8" t="s">
        <v>1336</v>
      </c>
    </row>
    <row r="379" s="1" customFormat="1" spans="1:5">
      <c r="A379" s="3">
        <v>378</v>
      </c>
      <c r="B379" s="7" t="s">
        <v>1337</v>
      </c>
      <c r="C379" s="8" t="s">
        <v>1338</v>
      </c>
      <c r="D379" s="8" t="s">
        <v>1339</v>
      </c>
      <c r="E379" s="8" t="s">
        <v>1340</v>
      </c>
    </row>
    <row r="380" s="1" customFormat="1" spans="1:5">
      <c r="A380" s="3">
        <v>379</v>
      </c>
      <c r="B380" s="7" t="s">
        <v>1337</v>
      </c>
      <c r="C380" s="8" t="s">
        <v>1341</v>
      </c>
      <c r="D380" s="8" t="s">
        <v>1342</v>
      </c>
      <c r="E380" s="8" t="s">
        <v>1343</v>
      </c>
    </row>
    <row r="381" s="1" customFormat="1" spans="1:5">
      <c r="A381" s="3">
        <v>380</v>
      </c>
      <c r="B381" s="7" t="s">
        <v>1337</v>
      </c>
      <c r="C381" s="8" t="s">
        <v>1344</v>
      </c>
      <c r="D381" s="8" t="s">
        <v>1345</v>
      </c>
      <c r="E381" s="8" t="s">
        <v>1346</v>
      </c>
    </row>
    <row r="382" s="1" customFormat="1" spans="1:5">
      <c r="A382" s="3">
        <v>381</v>
      </c>
      <c r="B382" s="7" t="s">
        <v>1337</v>
      </c>
      <c r="C382" s="8" t="s">
        <v>1347</v>
      </c>
      <c r="D382" s="8" t="s">
        <v>1348</v>
      </c>
      <c r="E382" s="8" t="s">
        <v>1349</v>
      </c>
    </row>
    <row r="383" s="1" customFormat="1" spans="1:5">
      <c r="A383" s="3">
        <v>382</v>
      </c>
      <c r="B383" s="7" t="s">
        <v>1337</v>
      </c>
      <c r="C383" s="8" t="s">
        <v>1350</v>
      </c>
      <c r="D383" s="8" t="s">
        <v>1351</v>
      </c>
      <c r="E383" s="8" t="s">
        <v>1352</v>
      </c>
    </row>
    <row r="384" s="1" customFormat="1" spans="1:5">
      <c r="A384" s="3">
        <v>383</v>
      </c>
      <c r="B384" s="7" t="s">
        <v>1337</v>
      </c>
      <c r="C384" s="8" t="s">
        <v>1353</v>
      </c>
      <c r="D384" s="8" t="s">
        <v>1354</v>
      </c>
      <c r="E384" s="8" t="s">
        <v>1355</v>
      </c>
    </row>
    <row r="385" s="1" customFormat="1" spans="1:5">
      <c r="A385" s="3">
        <v>384</v>
      </c>
      <c r="B385" s="7" t="s">
        <v>1337</v>
      </c>
      <c r="C385" s="8" t="s">
        <v>1356</v>
      </c>
      <c r="D385" s="8" t="s">
        <v>1357</v>
      </c>
      <c r="E385" s="8" t="s">
        <v>1358</v>
      </c>
    </row>
    <row r="386" s="1" customFormat="1" spans="1:5">
      <c r="A386" s="3">
        <v>385</v>
      </c>
      <c r="B386" s="7" t="s">
        <v>1337</v>
      </c>
      <c r="C386" s="8" t="s">
        <v>1359</v>
      </c>
      <c r="D386" s="8" t="s">
        <v>1360</v>
      </c>
      <c r="E386" s="8" t="s">
        <v>1361</v>
      </c>
    </row>
    <row r="387" s="1" customFormat="1" spans="1:5">
      <c r="A387" s="3">
        <v>386</v>
      </c>
      <c r="B387" s="7" t="s">
        <v>1362</v>
      </c>
      <c r="C387" s="8" t="s">
        <v>1363</v>
      </c>
      <c r="D387" s="8" t="s">
        <v>1364</v>
      </c>
      <c r="E387" s="8" t="s">
        <v>1365</v>
      </c>
    </row>
    <row r="388" s="1" customFormat="1" spans="1:5">
      <c r="A388" s="3">
        <v>387</v>
      </c>
      <c r="B388" s="7" t="s">
        <v>1362</v>
      </c>
      <c r="C388" s="8" t="s">
        <v>1366</v>
      </c>
      <c r="D388" s="8" t="s">
        <v>1367</v>
      </c>
      <c r="E388" s="8" t="s">
        <v>1368</v>
      </c>
    </row>
    <row r="389" s="1" customFormat="1" spans="1:5">
      <c r="A389" s="3">
        <v>388</v>
      </c>
      <c r="B389" s="7" t="s">
        <v>1362</v>
      </c>
      <c r="C389" s="8" t="s">
        <v>1369</v>
      </c>
      <c r="D389" s="8" t="s">
        <v>1370</v>
      </c>
      <c r="E389" s="8" t="s">
        <v>1371</v>
      </c>
    </row>
    <row r="390" s="1" customFormat="1" spans="1:5">
      <c r="A390" s="3">
        <v>389</v>
      </c>
      <c r="B390" s="7" t="s">
        <v>1362</v>
      </c>
      <c r="C390" s="8" t="s">
        <v>1372</v>
      </c>
      <c r="D390" s="8" t="s">
        <v>1373</v>
      </c>
      <c r="E390" s="8" t="s">
        <v>1374</v>
      </c>
    </row>
    <row r="391" s="1" customFormat="1" spans="1:5">
      <c r="A391" s="3">
        <v>390</v>
      </c>
      <c r="B391" s="7" t="s">
        <v>1362</v>
      </c>
      <c r="C391" s="8" t="s">
        <v>1375</v>
      </c>
      <c r="D391" s="8" t="s">
        <v>1376</v>
      </c>
      <c r="E391" s="8" t="s">
        <v>1377</v>
      </c>
    </row>
    <row r="392" s="1" customFormat="1" spans="1:5">
      <c r="A392" s="3">
        <v>391</v>
      </c>
      <c r="B392" s="7" t="s">
        <v>1362</v>
      </c>
      <c r="C392" s="8" t="s">
        <v>1378</v>
      </c>
      <c r="D392" s="8" t="s">
        <v>1379</v>
      </c>
      <c r="E392" s="8" t="s">
        <v>1380</v>
      </c>
    </row>
    <row r="393" s="1" customFormat="1" spans="1:5">
      <c r="A393" s="3">
        <v>392</v>
      </c>
      <c r="B393" s="7" t="s">
        <v>1362</v>
      </c>
      <c r="C393" s="8" t="s">
        <v>1381</v>
      </c>
      <c r="D393" s="8" t="s">
        <v>1382</v>
      </c>
      <c r="E393" s="8" t="s">
        <v>1383</v>
      </c>
    </row>
    <row r="394" s="1" customFormat="1" spans="1:5">
      <c r="A394" s="3">
        <v>393</v>
      </c>
      <c r="B394" s="7" t="s">
        <v>1362</v>
      </c>
      <c r="C394" s="8" t="s">
        <v>1384</v>
      </c>
      <c r="D394" s="8" t="s">
        <v>1385</v>
      </c>
      <c r="E394" s="8" t="s">
        <v>1386</v>
      </c>
    </row>
    <row r="395" s="1" customFormat="1" spans="1:5">
      <c r="A395" s="3">
        <v>394</v>
      </c>
      <c r="B395" s="7" t="s">
        <v>1362</v>
      </c>
      <c r="C395" s="8" t="s">
        <v>1387</v>
      </c>
      <c r="D395" s="8" t="s">
        <v>1388</v>
      </c>
      <c r="E395" s="8" t="s">
        <v>1389</v>
      </c>
    </row>
    <row r="396" s="1" customFormat="1" spans="1:5">
      <c r="A396" s="3">
        <v>395</v>
      </c>
      <c r="B396" s="7" t="s">
        <v>1362</v>
      </c>
      <c r="C396" s="8" t="s">
        <v>1390</v>
      </c>
      <c r="D396" s="8" t="s">
        <v>1391</v>
      </c>
      <c r="E396" s="8" t="s">
        <v>1392</v>
      </c>
    </row>
    <row r="397" s="1" customFormat="1" spans="1:5">
      <c r="A397" s="3">
        <v>396</v>
      </c>
      <c r="B397" s="7" t="s">
        <v>1362</v>
      </c>
      <c r="C397" s="8" t="s">
        <v>1393</v>
      </c>
      <c r="D397" s="8" t="s">
        <v>1394</v>
      </c>
      <c r="E397" s="8" t="s">
        <v>1395</v>
      </c>
    </row>
    <row r="398" s="1" customFormat="1" spans="1:5">
      <c r="A398" s="3">
        <v>397</v>
      </c>
      <c r="B398" s="7" t="s">
        <v>1396</v>
      </c>
      <c r="C398" s="8" t="s">
        <v>1397</v>
      </c>
      <c r="D398" s="8" t="s">
        <v>1398</v>
      </c>
      <c r="E398" s="8" t="s">
        <v>1399</v>
      </c>
    </row>
    <row r="399" s="1" customFormat="1" spans="1:5">
      <c r="A399" s="3">
        <v>398</v>
      </c>
      <c r="B399" s="7" t="s">
        <v>1396</v>
      </c>
      <c r="C399" s="8" t="s">
        <v>1400</v>
      </c>
      <c r="D399" s="8" t="s">
        <v>1401</v>
      </c>
      <c r="E399" s="8" t="s">
        <v>1402</v>
      </c>
    </row>
    <row r="400" s="1" customFormat="1" spans="1:5">
      <c r="A400" s="3">
        <v>399</v>
      </c>
      <c r="B400" s="7" t="s">
        <v>1396</v>
      </c>
      <c r="C400" s="8" t="s">
        <v>1403</v>
      </c>
      <c r="D400" s="8" t="s">
        <v>1404</v>
      </c>
      <c r="E400" s="8" t="s">
        <v>1405</v>
      </c>
    </row>
    <row r="401" s="1" customFormat="1" spans="1:5">
      <c r="A401" s="3">
        <v>400</v>
      </c>
      <c r="B401" s="7" t="s">
        <v>1396</v>
      </c>
      <c r="C401" s="8" t="s">
        <v>1406</v>
      </c>
      <c r="D401" s="8" t="s">
        <v>1407</v>
      </c>
      <c r="E401" s="8" t="s">
        <v>1408</v>
      </c>
    </row>
    <row r="402" s="1" customFormat="1" spans="1:5">
      <c r="A402" s="3">
        <v>401</v>
      </c>
      <c r="B402" s="7" t="s">
        <v>1396</v>
      </c>
      <c r="C402" s="8" t="s">
        <v>1409</v>
      </c>
      <c r="D402" s="8" t="s">
        <v>1410</v>
      </c>
      <c r="E402" s="8" t="s">
        <v>1411</v>
      </c>
    </row>
    <row r="403" s="1" customFormat="1" spans="1:5">
      <c r="A403" s="3">
        <v>402</v>
      </c>
      <c r="B403" s="7" t="s">
        <v>1396</v>
      </c>
      <c r="C403" s="8" t="s">
        <v>1412</v>
      </c>
      <c r="D403" s="8" t="s">
        <v>1413</v>
      </c>
      <c r="E403" s="8" t="s">
        <v>1414</v>
      </c>
    </row>
    <row r="404" s="1" customFormat="1" spans="1:5">
      <c r="A404" s="3">
        <v>403</v>
      </c>
      <c r="B404" s="7" t="s">
        <v>1396</v>
      </c>
      <c r="C404" s="8" t="s">
        <v>1415</v>
      </c>
      <c r="D404" s="8" t="s">
        <v>1416</v>
      </c>
      <c r="E404" s="8" t="s">
        <v>1417</v>
      </c>
    </row>
    <row r="405" s="1" customFormat="1" spans="1:5">
      <c r="A405" s="3">
        <v>404</v>
      </c>
      <c r="B405" s="7" t="s">
        <v>1396</v>
      </c>
      <c r="C405" s="8" t="s">
        <v>1418</v>
      </c>
      <c r="D405" s="8" t="s">
        <v>1419</v>
      </c>
      <c r="E405" s="8" t="s">
        <v>1420</v>
      </c>
    </row>
    <row r="406" s="1" customFormat="1" spans="1:5">
      <c r="A406" s="3">
        <v>405</v>
      </c>
      <c r="B406" s="7" t="s">
        <v>1396</v>
      </c>
      <c r="C406" s="8" t="s">
        <v>1421</v>
      </c>
      <c r="D406" s="8" t="s">
        <v>1422</v>
      </c>
      <c r="E406" s="8" t="s">
        <v>1423</v>
      </c>
    </row>
    <row r="407" s="1" customFormat="1" spans="1:5">
      <c r="A407" s="3">
        <v>406</v>
      </c>
      <c r="B407" s="7" t="s">
        <v>1396</v>
      </c>
      <c r="C407" s="8" t="s">
        <v>1424</v>
      </c>
      <c r="D407" s="8" t="s">
        <v>1425</v>
      </c>
      <c r="E407" s="8" t="s">
        <v>1426</v>
      </c>
    </row>
    <row r="408" s="1" customFormat="1" spans="1:5">
      <c r="A408" s="3">
        <v>407</v>
      </c>
      <c r="B408" s="7" t="s">
        <v>1396</v>
      </c>
      <c r="C408" s="8" t="s">
        <v>1427</v>
      </c>
      <c r="D408" s="8" t="s">
        <v>1428</v>
      </c>
      <c r="E408" s="8" t="s">
        <v>1429</v>
      </c>
    </row>
    <row r="409" s="1" customFormat="1" spans="1:5">
      <c r="A409" s="3">
        <v>408</v>
      </c>
      <c r="B409" s="7" t="s">
        <v>1396</v>
      </c>
      <c r="C409" s="8" t="s">
        <v>1430</v>
      </c>
      <c r="D409" s="8" t="s">
        <v>1431</v>
      </c>
      <c r="E409" s="8" t="s">
        <v>1432</v>
      </c>
    </row>
    <row r="410" s="1" customFormat="1" spans="1:5">
      <c r="A410" s="3">
        <v>409</v>
      </c>
      <c r="B410" s="7" t="s">
        <v>1396</v>
      </c>
      <c r="C410" s="8" t="s">
        <v>1433</v>
      </c>
      <c r="D410" s="8" t="s">
        <v>1434</v>
      </c>
      <c r="E410" s="8" t="s">
        <v>1435</v>
      </c>
    </row>
    <row r="411" s="1" customFormat="1" spans="1:5">
      <c r="A411" s="3">
        <v>410</v>
      </c>
      <c r="B411" s="7" t="s">
        <v>1396</v>
      </c>
      <c r="C411" s="8" t="s">
        <v>1436</v>
      </c>
      <c r="D411" s="8" t="s">
        <v>1437</v>
      </c>
      <c r="E411" s="8" t="s">
        <v>1438</v>
      </c>
    </row>
    <row r="412" s="1" customFormat="1" spans="1:5">
      <c r="A412" s="3">
        <v>411</v>
      </c>
      <c r="B412" s="7" t="s">
        <v>1396</v>
      </c>
      <c r="C412" s="8" t="s">
        <v>1439</v>
      </c>
      <c r="D412" s="8" t="s">
        <v>1440</v>
      </c>
      <c r="E412" s="8" t="s">
        <v>1441</v>
      </c>
    </row>
    <row r="413" s="1" customFormat="1" spans="1:5">
      <c r="A413" s="3">
        <v>412</v>
      </c>
      <c r="B413" s="7" t="s">
        <v>1396</v>
      </c>
      <c r="C413" s="8" t="s">
        <v>1442</v>
      </c>
      <c r="D413" s="8" t="s">
        <v>1443</v>
      </c>
      <c r="E413" s="8" t="s">
        <v>1444</v>
      </c>
    </row>
    <row r="414" s="1" customFormat="1" spans="1:5">
      <c r="A414" s="3">
        <v>413</v>
      </c>
      <c r="B414" s="7" t="s">
        <v>1396</v>
      </c>
      <c r="C414" s="8" t="s">
        <v>1445</v>
      </c>
      <c r="D414" s="8" t="s">
        <v>1446</v>
      </c>
      <c r="E414" s="8" t="s">
        <v>1447</v>
      </c>
    </row>
    <row r="415" s="1" customFormat="1" spans="1:5">
      <c r="A415" s="3">
        <v>414</v>
      </c>
      <c r="B415" s="7" t="s">
        <v>1396</v>
      </c>
      <c r="C415" s="8" t="s">
        <v>1448</v>
      </c>
      <c r="D415" s="8" t="s">
        <v>1449</v>
      </c>
      <c r="E415" s="8" t="s">
        <v>1450</v>
      </c>
    </row>
    <row r="416" s="1" customFormat="1" spans="1:5">
      <c r="A416" s="3">
        <v>415</v>
      </c>
      <c r="B416" s="7" t="s">
        <v>1396</v>
      </c>
      <c r="C416" s="8" t="s">
        <v>1451</v>
      </c>
      <c r="D416" s="8" t="s">
        <v>1452</v>
      </c>
      <c r="E416" s="8" t="s">
        <v>1453</v>
      </c>
    </row>
    <row r="417" s="1" customFormat="1" spans="1:5">
      <c r="A417" s="3">
        <v>416</v>
      </c>
      <c r="B417" s="7" t="s">
        <v>1396</v>
      </c>
      <c r="C417" s="8" t="s">
        <v>1454</v>
      </c>
      <c r="D417" s="8" t="s">
        <v>1455</v>
      </c>
      <c r="E417" s="8" t="s">
        <v>1456</v>
      </c>
    </row>
    <row r="418" s="1" customFormat="1" spans="1:5">
      <c r="A418" s="3">
        <v>417</v>
      </c>
      <c r="B418" s="7" t="s">
        <v>1396</v>
      </c>
      <c r="C418" s="8" t="s">
        <v>1457</v>
      </c>
      <c r="D418" s="8" t="s">
        <v>1458</v>
      </c>
      <c r="E418" s="8" t="s">
        <v>1459</v>
      </c>
    </row>
    <row r="419" s="1" customFormat="1" spans="1:5">
      <c r="A419" s="3">
        <v>418</v>
      </c>
      <c r="B419" s="7" t="s">
        <v>1396</v>
      </c>
      <c r="C419" s="8" t="s">
        <v>1460</v>
      </c>
      <c r="D419" s="8" t="s">
        <v>1461</v>
      </c>
      <c r="E419" s="8" t="s">
        <v>1462</v>
      </c>
    </row>
    <row r="420" s="1" customFormat="1" spans="1:5">
      <c r="A420" s="3">
        <v>419</v>
      </c>
      <c r="B420" s="7" t="s">
        <v>1396</v>
      </c>
      <c r="C420" s="8" t="s">
        <v>1463</v>
      </c>
      <c r="D420" s="8" t="s">
        <v>1464</v>
      </c>
      <c r="E420" s="8" t="s">
        <v>1465</v>
      </c>
    </row>
    <row r="421" s="1" customFormat="1" spans="1:5">
      <c r="A421" s="3">
        <v>420</v>
      </c>
      <c r="B421" s="7" t="s">
        <v>1396</v>
      </c>
      <c r="C421" s="8" t="s">
        <v>1466</v>
      </c>
      <c r="D421" s="8" t="s">
        <v>1467</v>
      </c>
      <c r="E421" s="8" t="s">
        <v>1468</v>
      </c>
    </row>
    <row r="422" s="1" customFormat="1" spans="1:5">
      <c r="A422" s="3">
        <v>421</v>
      </c>
      <c r="B422" s="7" t="s">
        <v>1396</v>
      </c>
      <c r="C422" s="8" t="s">
        <v>1469</v>
      </c>
      <c r="D422" s="8" t="s">
        <v>1470</v>
      </c>
      <c r="E422" s="8" t="s">
        <v>1471</v>
      </c>
    </row>
    <row r="423" s="1" customFormat="1" spans="1:5">
      <c r="A423" s="3">
        <v>422</v>
      </c>
      <c r="B423" s="7" t="s">
        <v>1396</v>
      </c>
      <c r="C423" s="8" t="s">
        <v>1472</v>
      </c>
      <c r="D423" s="8" t="s">
        <v>1473</v>
      </c>
      <c r="E423" s="8" t="s">
        <v>1474</v>
      </c>
    </row>
    <row r="424" s="1" customFormat="1" spans="1:5">
      <c r="A424" s="3">
        <v>423</v>
      </c>
      <c r="B424" s="7" t="s">
        <v>1396</v>
      </c>
      <c r="C424" s="8" t="s">
        <v>1475</v>
      </c>
      <c r="D424" s="8" t="s">
        <v>1476</v>
      </c>
      <c r="E424" s="8" t="s">
        <v>1477</v>
      </c>
    </row>
    <row r="425" s="1" customFormat="1" spans="1:5">
      <c r="A425" s="3">
        <v>424</v>
      </c>
      <c r="B425" s="7" t="s">
        <v>1396</v>
      </c>
      <c r="C425" s="8" t="s">
        <v>1478</v>
      </c>
      <c r="D425" s="8" t="s">
        <v>1479</v>
      </c>
      <c r="E425" s="8" t="s">
        <v>1480</v>
      </c>
    </row>
    <row r="426" s="1" customFormat="1" spans="1:5">
      <c r="A426" s="3">
        <v>425</v>
      </c>
      <c r="B426" s="7" t="s">
        <v>1396</v>
      </c>
      <c r="C426" s="8" t="s">
        <v>1481</v>
      </c>
      <c r="D426" s="8" t="s">
        <v>1482</v>
      </c>
      <c r="E426" s="8" t="s">
        <v>1483</v>
      </c>
    </row>
    <row r="427" s="1" customFormat="1" spans="1:5">
      <c r="A427" s="3">
        <v>426</v>
      </c>
      <c r="B427" s="7" t="s">
        <v>1396</v>
      </c>
      <c r="C427" s="8" t="s">
        <v>1484</v>
      </c>
      <c r="D427" s="8" t="s">
        <v>1485</v>
      </c>
      <c r="E427" s="8" t="s">
        <v>1486</v>
      </c>
    </row>
    <row r="428" s="1" customFormat="1" spans="1:5">
      <c r="A428" s="3">
        <v>427</v>
      </c>
      <c r="B428" s="7" t="s">
        <v>1396</v>
      </c>
      <c r="C428" s="8" t="s">
        <v>1487</v>
      </c>
      <c r="D428" s="8" t="s">
        <v>1488</v>
      </c>
      <c r="E428" s="8" t="s">
        <v>1489</v>
      </c>
    </row>
    <row r="429" s="1" customFormat="1" spans="1:5">
      <c r="A429" s="3">
        <v>428</v>
      </c>
      <c r="B429" s="7" t="s">
        <v>1396</v>
      </c>
      <c r="C429" s="8" t="s">
        <v>1490</v>
      </c>
      <c r="D429" s="8" t="s">
        <v>1491</v>
      </c>
      <c r="E429" s="8" t="s">
        <v>1492</v>
      </c>
    </row>
    <row r="430" s="1" customFormat="1" spans="1:5">
      <c r="A430" s="3">
        <v>429</v>
      </c>
      <c r="B430" s="7" t="s">
        <v>1396</v>
      </c>
      <c r="C430" s="8" t="s">
        <v>1493</v>
      </c>
      <c r="D430" s="8" t="s">
        <v>1494</v>
      </c>
      <c r="E430" s="8" t="s">
        <v>1495</v>
      </c>
    </row>
    <row r="431" s="1" customFormat="1" spans="1:5">
      <c r="A431" s="3">
        <v>430</v>
      </c>
      <c r="B431" s="7" t="s">
        <v>1396</v>
      </c>
      <c r="C431" s="8" t="s">
        <v>1496</v>
      </c>
      <c r="D431" s="8" t="s">
        <v>1497</v>
      </c>
      <c r="E431" s="8" t="s">
        <v>1498</v>
      </c>
    </row>
    <row r="432" s="1" customFormat="1" spans="1:5">
      <c r="A432" s="3">
        <v>431</v>
      </c>
      <c r="B432" s="7" t="s">
        <v>1396</v>
      </c>
      <c r="C432" s="8" t="s">
        <v>1499</v>
      </c>
      <c r="D432" s="8" t="s">
        <v>1500</v>
      </c>
      <c r="E432" s="8" t="s">
        <v>1501</v>
      </c>
    </row>
    <row r="433" s="1" customFormat="1" spans="1:5">
      <c r="A433" s="3">
        <v>432</v>
      </c>
      <c r="B433" s="7" t="s">
        <v>1396</v>
      </c>
      <c r="C433" s="8" t="s">
        <v>1502</v>
      </c>
      <c r="D433" s="8" t="s">
        <v>1503</v>
      </c>
      <c r="E433" s="8" t="s">
        <v>1504</v>
      </c>
    </row>
    <row r="434" s="1" customFormat="1" spans="1:5">
      <c r="A434" s="3">
        <v>433</v>
      </c>
      <c r="B434" s="7" t="s">
        <v>1396</v>
      </c>
      <c r="C434" s="8" t="s">
        <v>1505</v>
      </c>
      <c r="D434" s="8" t="s">
        <v>1506</v>
      </c>
      <c r="E434" s="8" t="s">
        <v>1507</v>
      </c>
    </row>
    <row r="435" s="1" customFormat="1" spans="1:5">
      <c r="A435" s="3">
        <v>434</v>
      </c>
      <c r="B435" s="7" t="s">
        <v>1396</v>
      </c>
      <c r="C435" s="8" t="s">
        <v>1508</v>
      </c>
      <c r="D435" s="8" t="s">
        <v>1509</v>
      </c>
      <c r="E435" s="8" t="s">
        <v>1510</v>
      </c>
    </row>
    <row r="436" s="1" customFormat="1" spans="1:5">
      <c r="A436" s="3">
        <v>435</v>
      </c>
      <c r="B436" s="7" t="s">
        <v>1396</v>
      </c>
      <c r="C436" s="8" t="s">
        <v>1511</v>
      </c>
      <c r="D436" s="8" t="s">
        <v>1512</v>
      </c>
      <c r="E436" s="8" t="s">
        <v>1513</v>
      </c>
    </row>
    <row r="437" s="1" customFormat="1" spans="1:5">
      <c r="A437" s="3">
        <v>436</v>
      </c>
      <c r="B437" s="7" t="s">
        <v>1396</v>
      </c>
      <c r="C437" s="8" t="s">
        <v>1514</v>
      </c>
      <c r="D437" s="8" t="s">
        <v>1515</v>
      </c>
      <c r="E437" s="8" t="s">
        <v>1516</v>
      </c>
    </row>
    <row r="438" s="1" customFormat="1" spans="1:5">
      <c r="A438" s="3">
        <v>437</v>
      </c>
      <c r="B438" s="7" t="s">
        <v>1517</v>
      </c>
      <c r="C438" s="8" t="s">
        <v>1518</v>
      </c>
      <c r="D438" s="8" t="s">
        <v>1519</v>
      </c>
      <c r="E438" s="8" t="s">
        <v>1520</v>
      </c>
    </row>
    <row r="439" s="1" customFormat="1" spans="1:5">
      <c r="A439" s="3">
        <v>438</v>
      </c>
      <c r="B439" s="7" t="s">
        <v>1517</v>
      </c>
      <c r="C439" s="8" t="s">
        <v>1521</v>
      </c>
      <c r="D439" s="8" t="s">
        <v>1522</v>
      </c>
      <c r="E439" s="8" t="s">
        <v>1523</v>
      </c>
    </row>
    <row r="440" s="1" customFormat="1" spans="1:5">
      <c r="A440" s="3">
        <v>439</v>
      </c>
      <c r="B440" s="7" t="s">
        <v>1517</v>
      </c>
      <c r="C440" s="8" t="s">
        <v>1524</v>
      </c>
      <c r="D440" s="8" t="s">
        <v>1525</v>
      </c>
      <c r="E440" s="8" t="s">
        <v>1526</v>
      </c>
    </row>
    <row r="441" s="1" customFormat="1" spans="1:5">
      <c r="A441" s="3">
        <v>440</v>
      </c>
      <c r="B441" s="7" t="s">
        <v>1517</v>
      </c>
      <c r="C441" s="8" t="s">
        <v>1527</v>
      </c>
      <c r="D441" s="8" t="s">
        <v>1528</v>
      </c>
      <c r="E441" s="8" t="s">
        <v>1529</v>
      </c>
    </row>
    <row r="442" s="1" customFormat="1" spans="1:5">
      <c r="A442" s="3">
        <v>441</v>
      </c>
      <c r="B442" s="7" t="s">
        <v>1530</v>
      </c>
      <c r="C442" s="8" t="s">
        <v>1531</v>
      </c>
      <c r="D442" s="8" t="s">
        <v>1532</v>
      </c>
      <c r="E442" s="8" t="s">
        <v>1533</v>
      </c>
    </row>
    <row r="443" s="1" customFormat="1" spans="1:5">
      <c r="A443" s="3">
        <v>442</v>
      </c>
      <c r="B443" s="7" t="s">
        <v>1534</v>
      </c>
      <c r="C443" s="8" t="s">
        <v>1535</v>
      </c>
      <c r="D443" s="8" t="s">
        <v>1536</v>
      </c>
      <c r="E443" s="8" t="s">
        <v>1537</v>
      </c>
    </row>
    <row r="444" s="1" customFormat="1" spans="1:5">
      <c r="A444" s="3">
        <v>443</v>
      </c>
      <c r="B444" s="7" t="s">
        <v>1534</v>
      </c>
      <c r="C444" s="8" t="s">
        <v>1538</v>
      </c>
      <c r="D444" s="8" t="s">
        <v>1539</v>
      </c>
      <c r="E444" s="8" t="s">
        <v>1540</v>
      </c>
    </row>
    <row r="445" s="1" customFormat="1" spans="1:5">
      <c r="A445" s="3">
        <v>444</v>
      </c>
      <c r="B445" s="7" t="s">
        <v>1534</v>
      </c>
      <c r="C445" s="8" t="s">
        <v>1541</v>
      </c>
      <c r="D445" s="8" t="s">
        <v>1542</v>
      </c>
      <c r="E445" s="8" t="s">
        <v>1543</v>
      </c>
    </row>
    <row r="446" s="1" customFormat="1" spans="1:5">
      <c r="A446" s="3">
        <v>445</v>
      </c>
      <c r="B446" s="7" t="s">
        <v>1534</v>
      </c>
      <c r="C446" s="8" t="s">
        <v>1544</v>
      </c>
      <c r="D446" s="8" t="s">
        <v>1545</v>
      </c>
      <c r="E446" s="8" t="s">
        <v>1546</v>
      </c>
    </row>
    <row r="447" s="1" customFormat="1" spans="1:5">
      <c r="A447" s="3">
        <v>446</v>
      </c>
      <c r="B447" s="7" t="s">
        <v>1534</v>
      </c>
      <c r="C447" s="8" t="s">
        <v>1547</v>
      </c>
      <c r="D447" s="8" t="s">
        <v>1548</v>
      </c>
      <c r="E447" s="8" t="s">
        <v>1549</v>
      </c>
    </row>
    <row r="448" s="1" customFormat="1" spans="1:5">
      <c r="A448" s="3">
        <v>447</v>
      </c>
      <c r="B448" s="7" t="s">
        <v>1534</v>
      </c>
      <c r="C448" s="8" t="s">
        <v>1550</v>
      </c>
      <c r="D448" s="8" t="s">
        <v>1551</v>
      </c>
      <c r="E448" s="8" t="s">
        <v>1552</v>
      </c>
    </row>
    <row r="449" s="1" customFormat="1" spans="1:5">
      <c r="A449" s="3">
        <v>448</v>
      </c>
      <c r="B449" s="7" t="s">
        <v>1534</v>
      </c>
      <c r="C449" s="8" t="s">
        <v>1553</v>
      </c>
      <c r="D449" s="8" t="s">
        <v>1554</v>
      </c>
      <c r="E449" s="8" t="s">
        <v>1555</v>
      </c>
    </row>
    <row r="450" s="1" customFormat="1" spans="1:5">
      <c r="A450" s="3">
        <v>449</v>
      </c>
      <c r="B450" s="7" t="s">
        <v>1556</v>
      </c>
      <c r="C450" s="8" t="s">
        <v>1557</v>
      </c>
      <c r="D450" s="8" t="s">
        <v>1558</v>
      </c>
      <c r="E450" s="8" t="s">
        <v>1559</v>
      </c>
    </row>
    <row r="451" s="1" customFormat="1" spans="1:5">
      <c r="A451" s="3">
        <v>450</v>
      </c>
      <c r="B451" s="7" t="s">
        <v>1556</v>
      </c>
      <c r="C451" s="8" t="s">
        <v>1560</v>
      </c>
      <c r="D451" s="8" t="s">
        <v>1561</v>
      </c>
      <c r="E451" s="8" t="s">
        <v>1562</v>
      </c>
    </row>
    <row r="452" s="1" customFormat="1" spans="1:5">
      <c r="A452" s="3">
        <v>451</v>
      </c>
      <c r="B452" s="7" t="s">
        <v>1556</v>
      </c>
      <c r="C452" s="8" t="s">
        <v>1563</v>
      </c>
      <c r="D452" s="8" t="s">
        <v>1564</v>
      </c>
      <c r="E452" s="8" t="s">
        <v>1565</v>
      </c>
    </row>
    <row r="453" s="1" customFormat="1" spans="1:5">
      <c r="A453" s="3">
        <v>452</v>
      </c>
      <c r="B453" s="7" t="s">
        <v>1556</v>
      </c>
      <c r="C453" s="8" t="s">
        <v>1566</v>
      </c>
      <c r="D453" s="8" t="s">
        <v>1567</v>
      </c>
      <c r="E453" s="8" t="s">
        <v>1568</v>
      </c>
    </row>
    <row r="454" s="1" customFormat="1" spans="1:5">
      <c r="A454" s="3">
        <v>453</v>
      </c>
      <c r="B454" s="7" t="s">
        <v>1569</v>
      </c>
      <c r="C454" s="8" t="s">
        <v>1570</v>
      </c>
      <c r="D454" s="8" t="s">
        <v>1571</v>
      </c>
      <c r="E454" s="8" t="s">
        <v>1572</v>
      </c>
    </row>
    <row r="455" s="1" customFormat="1" spans="1:5">
      <c r="A455" s="3">
        <v>454</v>
      </c>
      <c r="B455" s="7" t="s">
        <v>1569</v>
      </c>
      <c r="C455" s="8" t="s">
        <v>1573</v>
      </c>
      <c r="D455" s="8" t="s">
        <v>1574</v>
      </c>
      <c r="E455" s="8" t="s">
        <v>1575</v>
      </c>
    </row>
    <row r="456" s="1" customFormat="1" spans="1:5">
      <c r="A456" s="3">
        <v>455</v>
      </c>
      <c r="B456" s="7" t="s">
        <v>1569</v>
      </c>
      <c r="C456" s="8" t="s">
        <v>1576</v>
      </c>
      <c r="D456" s="8" t="s">
        <v>1577</v>
      </c>
      <c r="E456" s="8" t="s">
        <v>1578</v>
      </c>
    </row>
    <row r="457" s="1" customFormat="1" spans="1:5">
      <c r="A457" s="3">
        <v>456</v>
      </c>
      <c r="B457" s="7" t="s">
        <v>1569</v>
      </c>
      <c r="C457" s="8" t="s">
        <v>1579</v>
      </c>
      <c r="D457" s="8" t="s">
        <v>1580</v>
      </c>
      <c r="E457" s="8" t="s">
        <v>1581</v>
      </c>
    </row>
    <row r="458" s="1" customFormat="1" spans="1:5">
      <c r="A458" s="3">
        <v>457</v>
      </c>
      <c r="B458" s="7" t="s">
        <v>1569</v>
      </c>
      <c r="C458" s="8" t="s">
        <v>1582</v>
      </c>
      <c r="D458" s="8" t="s">
        <v>1583</v>
      </c>
      <c r="E458" s="8" t="s">
        <v>1584</v>
      </c>
    </row>
    <row r="459" s="1" customFormat="1" spans="1:5">
      <c r="A459" s="3">
        <v>458</v>
      </c>
      <c r="B459" s="7" t="s">
        <v>1569</v>
      </c>
      <c r="C459" s="8" t="s">
        <v>1585</v>
      </c>
      <c r="D459" s="8" t="s">
        <v>1586</v>
      </c>
      <c r="E459" s="8" t="s">
        <v>1587</v>
      </c>
    </row>
    <row r="460" s="1" customFormat="1" spans="1:5">
      <c r="A460" s="3">
        <v>459</v>
      </c>
      <c r="B460" s="7" t="s">
        <v>1569</v>
      </c>
      <c r="C460" s="8" t="s">
        <v>1588</v>
      </c>
      <c r="D460" s="8" t="s">
        <v>1589</v>
      </c>
      <c r="E460" s="8" t="s">
        <v>1590</v>
      </c>
    </row>
    <row r="461" s="1" customFormat="1" spans="1:5">
      <c r="A461" s="3">
        <v>460</v>
      </c>
      <c r="B461" s="7" t="s">
        <v>1591</v>
      </c>
      <c r="C461" s="8" t="s">
        <v>1592</v>
      </c>
      <c r="D461" s="8" t="s">
        <v>1593</v>
      </c>
      <c r="E461" s="8" t="s">
        <v>1594</v>
      </c>
    </row>
    <row r="462" s="1" customFormat="1" spans="1:5">
      <c r="A462" s="3">
        <v>461</v>
      </c>
      <c r="B462" s="7" t="s">
        <v>1595</v>
      </c>
      <c r="C462" s="8" t="s">
        <v>1596</v>
      </c>
      <c r="D462" s="8" t="s">
        <v>1597</v>
      </c>
      <c r="E462" s="8" t="s">
        <v>1598</v>
      </c>
    </row>
    <row r="463" s="1" customFormat="1" spans="1:5">
      <c r="A463" s="3">
        <v>462</v>
      </c>
      <c r="B463" s="7" t="s">
        <v>1595</v>
      </c>
      <c r="C463" s="8" t="s">
        <v>1599</v>
      </c>
      <c r="D463" s="8" t="s">
        <v>1600</v>
      </c>
      <c r="E463" s="8" t="s">
        <v>1601</v>
      </c>
    </row>
    <row r="464" s="1" customFormat="1" spans="1:5">
      <c r="A464" s="3">
        <v>463</v>
      </c>
      <c r="B464" s="7" t="s">
        <v>1595</v>
      </c>
      <c r="C464" s="8" t="s">
        <v>1602</v>
      </c>
      <c r="D464" s="8" t="s">
        <v>1603</v>
      </c>
      <c r="E464" s="8" t="s">
        <v>1604</v>
      </c>
    </row>
    <row r="465" s="1" customFormat="1" spans="1:5">
      <c r="A465" s="3">
        <v>464</v>
      </c>
      <c r="B465" s="7" t="s">
        <v>1595</v>
      </c>
      <c r="C465" s="8" t="s">
        <v>1605</v>
      </c>
      <c r="D465" s="8" t="s">
        <v>1606</v>
      </c>
      <c r="E465" s="8" t="s">
        <v>1607</v>
      </c>
    </row>
    <row r="466" s="1" customFormat="1" spans="1:5">
      <c r="A466" s="3">
        <v>465</v>
      </c>
      <c r="B466" s="7" t="s">
        <v>1595</v>
      </c>
      <c r="C466" s="8" t="s">
        <v>1608</v>
      </c>
      <c r="D466" s="8" t="s">
        <v>1609</v>
      </c>
      <c r="E466" s="8" t="s">
        <v>1610</v>
      </c>
    </row>
    <row r="467" s="1" customFormat="1" spans="1:5">
      <c r="A467" s="3">
        <v>466</v>
      </c>
      <c r="B467" s="7" t="s">
        <v>1595</v>
      </c>
      <c r="C467" s="8" t="s">
        <v>1611</v>
      </c>
      <c r="D467" s="8" t="s">
        <v>1612</v>
      </c>
      <c r="E467" s="8" t="s">
        <v>1613</v>
      </c>
    </row>
    <row r="468" s="1" customFormat="1" spans="1:5">
      <c r="A468" s="3">
        <v>467</v>
      </c>
      <c r="B468" s="7" t="s">
        <v>1595</v>
      </c>
      <c r="C468" s="8" t="s">
        <v>1614</v>
      </c>
      <c r="D468" s="8" t="s">
        <v>1615</v>
      </c>
      <c r="E468" s="8" t="s">
        <v>1616</v>
      </c>
    </row>
    <row r="469" s="1" customFormat="1" spans="1:5">
      <c r="A469" s="3">
        <v>468</v>
      </c>
      <c r="B469" s="7" t="s">
        <v>1595</v>
      </c>
      <c r="C469" s="8" t="s">
        <v>1617</v>
      </c>
      <c r="D469" s="8" t="s">
        <v>1618</v>
      </c>
      <c r="E469" s="8" t="s">
        <v>1619</v>
      </c>
    </row>
    <row r="470" s="1" customFormat="1" spans="1:5">
      <c r="A470" s="3">
        <v>469</v>
      </c>
      <c r="B470" s="7" t="s">
        <v>1620</v>
      </c>
      <c r="C470" s="8" t="s">
        <v>1621</v>
      </c>
      <c r="D470" s="8" t="s">
        <v>1622</v>
      </c>
      <c r="E470" s="8" t="s">
        <v>1623</v>
      </c>
    </row>
    <row r="471" s="1" customFormat="1" spans="1:5">
      <c r="A471" s="3">
        <v>470</v>
      </c>
      <c r="B471" s="7" t="s">
        <v>1620</v>
      </c>
      <c r="C471" s="8" t="s">
        <v>1624</v>
      </c>
      <c r="D471" s="8" t="s">
        <v>1625</v>
      </c>
      <c r="E471" s="8" t="s">
        <v>1626</v>
      </c>
    </row>
    <row r="472" s="1" customFormat="1" spans="1:5">
      <c r="A472" s="3">
        <v>471</v>
      </c>
      <c r="B472" s="7" t="s">
        <v>1620</v>
      </c>
      <c r="C472" s="8" t="s">
        <v>1627</v>
      </c>
      <c r="D472" s="8" t="s">
        <v>1628</v>
      </c>
      <c r="E472" s="8" t="s">
        <v>1629</v>
      </c>
    </row>
    <row r="473" s="1" customFormat="1" spans="1:5">
      <c r="A473" s="3">
        <v>472</v>
      </c>
      <c r="B473" s="7" t="s">
        <v>1620</v>
      </c>
      <c r="C473" s="8" t="s">
        <v>1630</v>
      </c>
      <c r="D473" s="8" t="s">
        <v>1631</v>
      </c>
      <c r="E473" s="8" t="s">
        <v>1632</v>
      </c>
    </row>
    <row r="474" s="1" customFormat="1" spans="1:5">
      <c r="A474" s="3">
        <v>473</v>
      </c>
      <c r="B474" s="7" t="s">
        <v>1620</v>
      </c>
      <c r="C474" s="8" t="s">
        <v>1633</v>
      </c>
      <c r="D474" s="8" t="s">
        <v>1634</v>
      </c>
      <c r="E474" s="8" t="s">
        <v>1635</v>
      </c>
    </row>
    <row r="475" s="1" customFormat="1" spans="1:5">
      <c r="A475" s="3">
        <v>474</v>
      </c>
      <c r="B475" s="7" t="s">
        <v>1620</v>
      </c>
      <c r="C475" s="8" t="s">
        <v>1636</v>
      </c>
      <c r="D475" s="8" t="s">
        <v>1637</v>
      </c>
      <c r="E475" s="8" t="s">
        <v>1638</v>
      </c>
    </row>
    <row r="476" s="1" customFormat="1" spans="1:5">
      <c r="A476" s="3">
        <v>475</v>
      </c>
      <c r="B476" s="7" t="s">
        <v>1620</v>
      </c>
      <c r="C476" s="8" t="s">
        <v>1639</v>
      </c>
      <c r="D476" s="8" t="s">
        <v>1640</v>
      </c>
      <c r="E476" s="8" t="s">
        <v>1641</v>
      </c>
    </row>
    <row r="477" s="1" customFormat="1" spans="1:5">
      <c r="A477" s="3">
        <v>476</v>
      </c>
      <c r="B477" s="7" t="s">
        <v>1620</v>
      </c>
      <c r="C477" s="8" t="s">
        <v>1642</v>
      </c>
      <c r="D477" s="8" t="s">
        <v>1643</v>
      </c>
      <c r="E477" s="8" t="s">
        <v>1644</v>
      </c>
    </row>
    <row r="478" s="1" customFormat="1" spans="1:5">
      <c r="A478" s="3">
        <v>477</v>
      </c>
      <c r="B478" s="7" t="s">
        <v>1620</v>
      </c>
      <c r="C478" s="8" t="s">
        <v>1645</v>
      </c>
      <c r="D478" s="8" t="s">
        <v>1646</v>
      </c>
      <c r="E478" s="8" t="s">
        <v>1647</v>
      </c>
    </row>
    <row r="479" s="1" customFormat="1" spans="1:5">
      <c r="A479" s="3">
        <v>478</v>
      </c>
      <c r="B479" s="7" t="s">
        <v>1620</v>
      </c>
      <c r="C479" s="8" t="s">
        <v>1648</v>
      </c>
      <c r="D479" s="8" t="s">
        <v>1649</v>
      </c>
      <c r="E479" s="8" t="s">
        <v>1650</v>
      </c>
    </row>
    <row r="480" s="1" customFormat="1" spans="1:5">
      <c r="A480" s="3">
        <v>479</v>
      </c>
      <c r="B480" s="7" t="s">
        <v>1620</v>
      </c>
      <c r="C480" s="8" t="s">
        <v>1651</v>
      </c>
      <c r="D480" s="8" t="s">
        <v>1652</v>
      </c>
      <c r="E480" s="8" t="s">
        <v>1653</v>
      </c>
    </row>
    <row r="481" s="1" customFormat="1" spans="1:5">
      <c r="A481" s="3">
        <v>480</v>
      </c>
      <c r="B481" s="7" t="s">
        <v>1620</v>
      </c>
      <c r="C481" s="8" t="s">
        <v>1654</v>
      </c>
      <c r="D481" s="8" t="s">
        <v>1655</v>
      </c>
      <c r="E481" s="8" t="s">
        <v>1656</v>
      </c>
    </row>
    <row r="482" s="1" customFormat="1" spans="1:5">
      <c r="A482" s="3">
        <v>481</v>
      </c>
      <c r="B482" s="7" t="s">
        <v>1620</v>
      </c>
      <c r="C482" s="8" t="s">
        <v>1657</v>
      </c>
      <c r="D482" s="8" t="s">
        <v>1658</v>
      </c>
      <c r="E482" s="8" t="s">
        <v>1659</v>
      </c>
    </row>
    <row r="483" s="1" customFormat="1" spans="1:5">
      <c r="A483" s="3">
        <v>482</v>
      </c>
      <c r="B483" s="7" t="s">
        <v>1620</v>
      </c>
      <c r="C483" s="8" t="s">
        <v>1660</v>
      </c>
      <c r="D483" s="8" t="s">
        <v>1661</v>
      </c>
      <c r="E483" s="8" t="s">
        <v>1662</v>
      </c>
    </row>
    <row r="484" s="1" customFormat="1" spans="1:5">
      <c r="A484" s="3">
        <v>483</v>
      </c>
      <c r="B484" s="7" t="s">
        <v>1620</v>
      </c>
      <c r="C484" s="8" t="s">
        <v>1663</v>
      </c>
      <c r="D484" s="8" t="s">
        <v>1664</v>
      </c>
      <c r="E484" s="8" t="s">
        <v>1665</v>
      </c>
    </row>
    <row r="485" s="1" customFormat="1" spans="1:5">
      <c r="A485" s="3">
        <v>484</v>
      </c>
      <c r="B485" s="7" t="s">
        <v>1620</v>
      </c>
      <c r="C485" s="8" t="s">
        <v>1666</v>
      </c>
      <c r="D485" s="8" t="s">
        <v>1667</v>
      </c>
      <c r="E485" s="8" t="s">
        <v>1668</v>
      </c>
    </row>
    <row r="486" s="1" customFormat="1" spans="1:5">
      <c r="A486" s="3">
        <v>485</v>
      </c>
      <c r="B486" s="7" t="s">
        <v>1620</v>
      </c>
      <c r="C486" s="8" t="s">
        <v>1669</v>
      </c>
      <c r="D486" s="8" t="s">
        <v>1670</v>
      </c>
      <c r="E486" s="8" t="s">
        <v>1671</v>
      </c>
    </row>
    <row r="487" s="1" customFormat="1" spans="1:5">
      <c r="A487" s="3">
        <v>486</v>
      </c>
      <c r="B487" s="7" t="s">
        <v>1620</v>
      </c>
      <c r="C487" s="8" t="s">
        <v>1672</v>
      </c>
      <c r="D487" s="8" t="s">
        <v>1673</v>
      </c>
      <c r="E487" s="8" t="s">
        <v>1674</v>
      </c>
    </row>
    <row r="488" s="1" customFormat="1" spans="1:5">
      <c r="A488" s="3">
        <v>487</v>
      </c>
      <c r="B488" s="7" t="s">
        <v>1620</v>
      </c>
      <c r="C488" s="8" t="s">
        <v>1675</v>
      </c>
      <c r="D488" s="8" t="s">
        <v>1676</v>
      </c>
      <c r="E488" s="8" t="s">
        <v>1677</v>
      </c>
    </row>
    <row r="489" s="1" customFormat="1" spans="1:5">
      <c r="A489" s="3">
        <v>488</v>
      </c>
      <c r="B489" s="7" t="s">
        <v>1620</v>
      </c>
      <c r="C489" s="8" t="s">
        <v>1678</v>
      </c>
      <c r="D489" s="8" t="s">
        <v>1679</v>
      </c>
      <c r="E489" s="8" t="s">
        <v>1680</v>
      </c>
    </row>
    <row r="490" s="1" customFormat="1" spans="1:5">
      <c r="A490" s="3">
        <v>489</v>
      </c>
      <c r="B490" s="7" t="s">
        <v>1620</v>
      </c>
      <c r="C490" s="8" t="s">
        <v>1681</v>
      </c>
      <c r="D490" s="8" t="s">
        <v>1682</v>
      </c>
      <c r="E490" s="8" t="s">
        <v>1683</v>
      </c>
    </row>
    <row r="491" s="1" customFormat="1" spans="1:5">
      <c r="A491" s="3">
        <v>490</v>
      </c>
      <c r="B491" s="7" t="s">
        <v>1684</v>
      </c>
      <c r="C491" s="8" t="s">
        <v>1685</v>
      </c>
      <c r="D491" s="8" t="s">
        <v>1686</v>
      </c>
      <c r="E491" s="8" t="s">
        <v>1687</v>
      </c>
    </row>
    <row r="492" s="1" customFormat="1" spans="1:5">
      <c r="A492" s="3">
        <v>491</v>
      </c>
      <c r="B492" s="7" t="s">
        <v>1684</v>
      </c>
      <c r="C492" s="8" t="s">
        <v>1688</v>
      </c>
      <c r="D492" s="8" t="s">
        <v>1689</v>
      </c>
      <c r="E492" s="8" t="s">
        <v>1690</v>
      </c>
    </row>
    <row r="493" s="1" customFormat="1" spans="1:5">
      <c r="A493" s="3">
        <v>492</v>
      </c>
      <c r="B493" s="7" t="s">
        <v>1684</v>
      </c>
      <c r="C493" s="8" t="s">
        <v>1691</v>
      </c>
      <c r="D493" s="8" t="s">
        <v>1692</v>
      </c>
      <c r="E493" s="8" t="s">
        <v>1693</v>
      </c>
    </row>
    <row r="494" s="1" customFormat="1" spans="1:5">
      <c r="A494" s="3">
        <v>493</v>
      </c>
      <c r="B494" s="7" t="s">
        <v>1684</v>
      </c>
      <c r="C494" s="8" t="s">
        <v>1694</v>
      </c>
      <c r="D494" s="8" t="s">
        <v>1695</v>
      </c>
      <c r="E494" s="8" t="s">
        <v>1696</v>
      </c>
    </row>
    <row r="495" s="1" customFormat="1" spans="1:5">
      <c r="A495" s="3">
        <v>494</v>
      </c>
      <c r="B495" s="7" t="s">
        <v>1697</v>
      </c>
      <c r="C495" s="8" t="s">
        <v>1698</v>
      </c>
      <c r="D495" s="8" t="s">
        <v>1699</v>
      </c>
      <c r="E495" s="8" t="s">
        <v>1700</v>
      </c>
    </row>
    <row r="496" s="1" customFormat="1" spans="1:5">
      <c r="A496" s="3">
        <v>495</v>
      </c>
      <c r="B496" s="7" t="s">
        <v>1697</v>
      </c>
      <c r="C496" s="8" t="s">
        <v>1701</v>
      </c>
      <c r="D496" s="8" t="s">
        <v>1702</v>
      </c>
      <c r="E496" s="8" t="s">
        <v>1703</v>
      </c>
    </row>
    <row r="497" s="1" customFormat="1" spans="1:5">
      <c r="A497" s="3">
        <v>496</v>
      </c>
      <c r="B497" s="7" t="s">
        <v>1697</v>
      </c>
      <c r="C497" s="8" t="s">
        <v>1704</v>
      </c>
      <c r="D497" s="8" t="s">
        <v>1705</v>
      </c>
      <c r="E497" s="8" t="s">
        <v>1706</v>
      </c>
    </row>
    <row r="498" s="1" customFormat="1" spans="1:5">
      <c r="A498" s="3">
        <v>497</v>
      </c>
      <c r="B498" s="7" t="s">
        <v>1697</v>
      </c>
      <c r="C498" s="8" t="s">
        <v>1707</v>
      </c>
      <c r="D498" s="8" t="s">
        <v>1708</v>
      </c>
      <c r="E498" s="8" t="s">
        <v>1709</v>
      </c>
    </row>
    <row r="499" s="1" customFormat="1" spans="1:5">
      <c r="A499" s="3">
        <v>498</v>
      </c>
      <c r="B499" s="7" t="s">
        <v>1697</v>
      </c>
      <c r="C499" s="8" t="s">
        <v>1710</v>
      </c>
      <c r="D499" s="8" t="s">
        <v>1711</v>
      </c>
      <c r="E499" s="8" t="s">
        <v>1712</v>
      </c>
    </row>
    <row r="500" s="1" customFormat="1" spans="1:5">
      <c r="A500" s="3">
        <v>499</v>
      </c>
      <c r="B500" s="7" t="s">
        <v>1697</v>
      </c>
      <c r="C500" s="8" t="s">
        <v>1713</v>
      </c>
      <c r="D500" s="8" t="s">
        <v>1714</v>
      </c>
      <c r="E500" s="8" t="s">
        <v>1715</v>
      </c>
    </row>
    <row r="501" s="1" customFormat="1" spans="1:5">
      <c r="A501" s="3">
        <v>500</v>
      </c>
      <c r="B501" s="7" t="s">
        <v>1697</v>
      </c>
      <c r="C501" s="8" t="s">
        <v>1716</v>
      </c>
      <c r="D501" s="8" t="s">
        <v>1717</v>
      </c>
      <c r="E501" s="8" t="s">
        <v>1718</v>
      </c>
    </row>
    <row r="502" s="1" customFormat="1" spans="1:5">
      <c r="A502" s="3">
        <v>501</v>
      </c>
      <c r="B502" s="7" t="s">
        <v>1719</v>
      </c>
      <c r="C502" s="8" t="s">
        <v>1720</v>
      </c>
      <c r="D502" s="8" t="s">
        <v>1721</v>
      </c>
      <c r="E502" s="8" t="s">
        <v>1722</v>
      </c>
    </row>
    <row r="503" s="1" customFormat="1" spans="1:5">
      <c r="A503" s="3">
        <v>502</v>
      </c>
      <c r="B503" s="7" t="s">
        <v>1719</v>
      </c>
      <c r="C503" s="8" t="s">
        <v>1723</v>
      </c>
      <c r="D503" s="8" t="s">
        <v>1724</v>
      </c>
      <c r="E503" s="8" t="s">
        <v>1725</v>
      </c>
    </row>
    <row r="504" s="1" customFormat="1" spans="1:5">
      <c r="A504" s="3">
        <v>503</v>
      </c>
      <c r="B504" s="7" t="s">
        <v>1719</v>
      </c>
      <c r="C504" s="8" t="s">
        <v>1726</v>
      </c>
      <c r="D504" s="8" t="s">
        <v>1727</v>
      </c>
      <c r="E504" s="8" t="s">
        <v>1728</v>
      </c>
    </row>
    <row r="505" s="1" customFormat="1" spans="1:5">
      <c r="A505" s="3">
        <v>504</v>
      </c>
      <c r="B505" s="7" t="s">
        <v>1719</v>
      </c>
      <c r="C505" s="8" t="s">
        <v>1729</v>
      </c>
      <c r="D505" s="8" t="s">
        <v>1730</v>
      </c>
      <c r="E505" s="8" t="s">
        <v>1731</v>
      </c>
    </row>
    <row r="506" s="1" customFormat="1" spans="1:5">
      <c r="A506" s="3">
        <v>505</v>
      </c>
      <c r="B506" s="7" t="s">
        <v>1719</v>
      </c>
      <c r="C506" s="8" t="s">
        <v>1732</v>
      </c>
      <c r="D506" s="8" t="s">
        <v>1733</v>
      </c>
      <c r="E506" s="8" t="s">
        <v>1734</v>
      </c>
    </row>
    <row r="507" s="1" customFormat="1" spans="1:5">
      <c r="A507" s="3">
        <v>506</v>
      </c>
      <c r="B507" s="7" t="s">
        <v>1719</v>
      </c>
      <c r="C507" s="8" t="s">
        <v>1735</v>
      </c>
      <c r="D507" s="8" t="s">
        <v>1736</v>
      </c>
      <c r="E507" s="8" t="s">
        <v>1737</v>
      </c>
    </row>
    <row r="508" s="1" customFormat="1" spans="1:5">
      <c r="A508" s="3">
        <v>507</v>
      </c>
      <c r="B508" s="7" t="s">
        <v>1719</v>
      </c>
      <c r="C508" s="8" t="s">
        <v>1738</v>
      </c>
      <c r="D508" s="8" t="s">
        <v>1739</v>
      </c>
      <c r="E508" s="8" t="s">
        <v>1740</v>
      </c>
    </row>
    <row r="509" s="1" customFormat="1" spans="1:5">
      <c r="A509" s="3">
        <v>508</v>
      </c>
      <c r="B509" s="7" t="s">
        <v>1719</v>
      </c>
      <c r="C509" s="8" t="s">
        <v>1741</v>
      </c>
      <c r="D509" s="8" t="s">
        <v>1742</v>
      </c>
      <c r="E509" s="8" t="s">
        <v>1743</v>
      </c>
    </row>
    <row r="510" s="1" customFormat="1" spans="1:5">
      <c r="A510" s="3">
        <v>509</v>
      </c>
      <c r="B510" s="7" t="s">
        <v>1719</v>
      </c>
      <c r="C510" s="8" t="s">
        <v>1744</v>
      </c>
      <c r="D510" s="8" t="s">
        <v>1745</v>
      </c>
      <c r="E510" s="8" t="s">
        <v>1746</v>
      </c>
    </row>
    <row r="511" s="1" customFormat="1" spans="1:5">
      <c r="A511" s="3">
        <v>510</v>
      </c>
      <c r="B511" s="7" t="s">
        <v>1747</v>
      </c>
      <c r="C511" s="8" t="s">
        <v>1748</v>
      </c>
      <c r="D511" s="8" t="s">
        <v>1749</v>
      </c>
      <c r="E511" s="8" t="s">
        <v>1750</v>
      </c>
    </row>
    <row r="512" s="1" customFormat="1" spans="1:5">
      <c r="A512" s="3">
        <v>511</v>
      </c>
      <c r="B512" s="7" t="s">
        <v>1747</v>
      </c>
      <c r="C512" s="8" t="s">
        <v>1751</v>
      </c>
      <c r="D512" s="8" t="s">
        <v>1752</v>
      </c>
      <c r="E512" s="8" t="s">
        <v>1753</v>
      </c>
    </row>
    <row r="513" s="1" customFormat="1" spans="1:5">
      <c r="A513" s="3">
        <v>512</v>
      </c>
      <c r="B513" s="7" t="s">
        <v>1747</v>
      </c>
      <c r="C513" s="8" t="s">
        <v>1754</v>
      </c>
      <c r="D513" s="8" t="s">
        <v>1755</v>
      </c>
      <c r="E513" s="8" t="s">
        <v>1756</v>
      </c>
    </row>
    <row r="514" s="1" customFormat="1" spans="1:5">
      <c r="A514" s="3">
        <v>513</v>
      </c>
      <c r="B514" s="7" t="s">
        <v>1747</v>
      </c>
      <c r="C514" s="8" t="s">
        <v>1757</v>
      </c>
      <c r="D514" s="8" t="s">
        <v>1758</v>
      </c>
      <c r="E514" s="8" t="s">
        <v>1759</v>
      </c>
    </row>
    <row r="515" s="1" customFormat="1" spans="1:5">
      <c r="A515" s="3">
        <v>514</v>
      </c>
      <c r="B515" s="7" t="s">
        <v>1747</v>
      </c>
      <c r="C515" s="8" t="s">
        <v>1760</v>
      </c>
      <c r="D515" s="8" t="s">
        <v>1761</v>
      </c>
      <c r="E515" s="8" t="s">
        <v>1762</v>
      </c>
    </row>
    <row r="516" s="1" customFormat="1" spans="1:5">
      <c r="A516" s="3">
        <v>515</v>
      </c>
      <c r="B516" s="7" t="s">
        <v>1747</v>
      </c>
      <c r="C516" s="8" t="s">
        <v>1763</v>
      </c>
      <c r="D516" s="8" t="s">
        <v>1764</v>
      </c>
      <c r="E516" s="8" t="s">
        <v>1765</v>
      </c>
    </row>
    <row r="517" s="1" customFormat="1" spans="1:5">
      <c r="A517" s="3">
        <v>516</v>
      </c>
      <c r="B517" s="7" t="s">
        <v>1747</v>
      </c>
      <c r="C517" s="8" t="s">
        <v>1766</v>
      </c>
      <c r="D517" s="8" t="s">
        <v>1767</v>
      </c>
      <c r="E517" s="8" t="s">
        <v>1768</v>
      </c>
    </row>
    <row r="518" s="1" customFormat="1" spans="1:5">
      <c r="A518" s="3">
        <v>517</v>
      </c>
      <c r="B518" s="7" t="s">
        <v>1747</v>
      </c>
      <c r="C518" s="8" t="s">
        <v>1769</v>
      </c>
      <c r="D518" s="8" t="s">
        <v>1770</v>
      </c>
      <c r="E518" s="8" t="s">
        <v>1771</v>
      </c>
    </row>
    <row r="519" s="1" customFormat="1" spans="1:5">
      <c r="A519" s="3">
        <v>518</v>
      </c>
      <c r="B519" s="7" t="s">
        <v>1772</v>
      </c>
      <c r="C519" s="8" t="s">
        <v>1773</v>
      </c>
      <c r="D519" s="8" t="s">
        <v>1774</v>
      </c>
      <c r="E519" s="8" t="s">
        <v>1775</v>
      </c>
    </row>
    <row r="520" s="1" customFormat="1" spans="1:5">
      <c r="A520" s="3">
        <v>519</v>
      </c>
      <c r="B520" s="7" t="s">
        <v>1776</v>
      </c>
      <c r="C520" s="8" t="s">
        <v>1777</v>
      </c>
      <c r="D520" s="8" t="s">
        <v>1778</v>
      </c>
      <c r="E520" s="8" t="s">
        <v>1779</v>
      </c>
    </row>
    <row r="521" s="1" customFormat="1" spans="1:5">
      <c r="A521" s="3">
        <v>520</v>
      </c>
      <c r="B521" s="7" t="s">
        <v>1780</v>
      </c>
      <c r="C521" s="8" t="s">
        <v>1781</v>
      </c>
      <c r="D521" s="8" t="s">
        <v>1782</v>
      </c>
      <c r="E521" s="8" t="s">
        <v>1783</v>
      </c>
    </row>
    <row r="522" s="1" customFormat="1" spans="1:5">
      <c r="A522" s="3">
        <v>521</v>
      </c>
      <c r="B522" s="7" t="s">
        <v>1780</v>
      </c>
      <c r="C522" s="8" t="s">
        <v>1784</v>
      </c>
      <c r="D522" s="8" t="s">
        <v>1785</v>
      </c>
      <c r="E522" s="8" t="s">
        <v>1786</v>
      </c>
    </row>
    <row r="523" s="1" customFormat="1" spans="1:5">
      <c r="A523" s="3">
        <v>522</v>
      </c>
      <c r="B523" s="7" t="s">
        <v>1787</v>
      </c>
      <c r="C523" s="8" t="s">
        <v>1788</v>
      </c>
      <c r="D523" s="8" t="s">
        <v>1789</v>
      </c>
      <c r="E523" s="8" t="s">
        <v>1790</v>
      </c>
    </row>
    <row r="524" s="1" customFormat="1" spans="1:5">
      <c r="A524" s="3">
        <v>523</v>
      </c>
      <c r="B524" s="7" t="s">
        <v>1787</v>
      </c>
      <c r="C524" s="8" t="s">
        <v>1791</v>
      </c>
      <c r="D524" s="8" t="s">
        <v>1792</v>
      </c>
      <c r="E524" s="8" t="s">
        <v>1793</v>
      </c>
    </row>
    <row r="525" s="1" customFormat="1" spans="1:5">
      <c r="A525" s="3">
        <v>524</v>
      </c>
      <c r="B525" s="7" t="s">
        <v>1787</v>
      </c>
      <c r="C525" s="8" t="s">
        <v>1794</v>
      </c>
      <c r="D525" s="8" t="s">
        <v>1795</v>
      </c>
      <c r="E525" s="8" t="s">
        <v>1796</v>
      </c>
    </row>
    <row r="526" s="1" customFormat="1" spans="1:5">
      <c r="A526" s="3">
        <v>525</v>
      </c>
      <c r="B526" s="7" t="s">
        <v>1787</v>
      </c>
      <c r="C526" s="8" t="s">
        <v>1797</v>
      </c>
      <c r="D526" s="8" t="s">
        <v>1798</v>
      </c>
      <c r="E526" s="8" t="s">
        <v>1799</v>
      </c>
    </row>
    <row r="527" s="1" customFormat="1" spans="1:5">
      <c r="A527" s="3">
        <v>526</v>
      </c>
      <c r="B527" s="7" t="s">
        <v>1800</v>
      </c>
      <c r="C527" s="8" t="s">
        <v>1801</v>
      </c>
      <c r="D527" s="8" t="s">
        <v>1802</v>
      </c>
      <c r="E527" s="8" t="s">
        <v>1803</v>
      </c>
    </row>
    <row r="528" s="1" customFormat="1" spans="1:5">
      <c r="A528" s="3">
        <v>527</v>
      </c>
      <c r="B528" s="7" t="s">
        <v>1804</v>
      </c>
      <c r="C528" s="8" t="s">
        <v>1805</v>
      </c>
      <c r="D528" s="8" t="s">
        <v>1806</v>
      </c>
      <c r="E528" s="8" t="s">
        <v>1807</v>
      </c>
    </row>
    <row r="529" s="1" customFormat="1" spans="1:5">
      <c r="A529" s="3">
        <v>528</v>
      </c>
      <c r="B529" s="7" t="s">
        <v>1808</v>
      </c>
      <c r="C529" s="8" t="s">
        <v>1809</v>
      </c>
      <c r="D529" s="8" t="s">
        <v>1810</v>
      </c>
      <c r="E529" s="8" t="s">
        <v>1811</v>
      </c>
    </row>
    <row r="530" s="1" customFormat="1" spans="1:5">
      <c r="A530" s="3">
        <v>529</v>
      </c>
      <c r="B530" s="7" t="s">
        <v>1812</v>
      </c>
      <c r="C530" s="8" t="s">
        <v>1813</v>
      </c>
      <c r="D530" s="8" t="s">
        <v>1814</v>
      </c>
      <c r="E530" s="8" t="s">
        <v>1815</v>
      </c>
    </row>
    <row r="531" s="1" customFormat="1" spans="1:5">
      <c r="A531" s="3">
        <v>530</v>
      </c>
      <c r="B531" s="7" t="s">
        <v>1816</v>
      </c>
      <c r="C531" s="8" t="s">
        <v>1817</v>
      </c>
      <c r="D531" s="8" t="s">
        <v>1818</v>
      </c>
      <c r="E531" s="8" t="s">
        <v>1819</v>
      </c>
    </row>
    <row r="532" s="1" customFormat="1" spans="1:5">
      <c r="A532" s="3">
        <v>531</v>
      </c>
      <c r="B532" s="7" t="s">
        <v>1820</v>
      </c>
      <c r="C532" s="8" t="s">
        <v>1821</v>
      </c>
      <c r="D532" s="8" t="s">
        <v>1822</v>
      </c>
      <c r="E532" s="8" t="s">
        <v>1823</v>
      </c>
    </row>
    <row r="533" s="1" customFormat="1" spans="1:5">
      <c r="A533" s="3">
        <v>532</v>
      </c>
      <c r="B533" s="7" t="s">
        <v>1824</v>
      </c>
      <c r="C533" s="8" t="s">
        <v>1825</v>
      </c>
      <c r="D533" s="8" t="s">
        <v>1826</v>
      </c>
      <c r="E533" s="8" t="s">
        <v>1827</v>
      </c>
    </row>
  </sheetData>
  <sortState ref="A2:E533">
    <sortCondition ref="B2"/>
  </sortState>
  <conditionalFormatting sqref="C2:C5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2026-02-28T02:50:21Z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FFA0867E51EC4477A672D18AD4DFB125_12</vt:lpwstr>
  </property>
  <property fmtid="{D5CDD505-2E9C-101B-9397-08002B2CF9AE}" pid="4" name="CalculationRule">
    <vt:i4>0</vt:i4>
  </property>
</Properties>
</file>