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<sst xmlns="http://schemas.openxmlformats.org/spreadsheetml/2006/main" count="1303" uniqueCount="745">
  <si>
    <t>行驶证原登记的“预约出租客运”使用性质已变更为非营运</t>
  </si>
  <si>
    <t>蔡俊</t>
  </si>
  <si>
    <t>渝AZ53X3</t>
  </si>
  <si>
    <t>500108051361</t>
  </si>
  <si>
    <t>营运</t>
  </si>
  <si>
    <t>重庆市南岸区道路运输事务中心</t>
  </si>
  <si>
    <t>LS5A2DEE6LA254589</t>
  </si>
  <si>
    <t>蔡永海</t>
  </si>
  <si>
    <t>渝DM5611</t>
  </si>
  <si>
    <t>500108037874</t>
  </si>
  <si>
    <t>LVGBT74K4JG018284</t>
  </si>
  <si>
    <t>曹长良</t>
  </si>
  <si>
    <t>渝ADE7555</t>
  </si>
  <si>
    <t>500108058540</t>
  </si>
  <si>
    <t>LGXCE6DB7L0235158</t>
  </si>
  <si>
    <t>曹政军</t>
  </si>
  <si>
    <t>渝AP1V00</t>
  </si>
  <si>
    <t>500108056261</t>
  </si>
  <si>
    <t>LVGB4B9E4LG062274</t>
  </si>
  <si>
    <t>曾皓</t>
  </si>
  <si>
    <t>渝AD7X23</t>
  </si>
  <si>
    <t>500108049410</t>
  </si>
  <si>
    <t>LS5A2DEEXKA412446</t>
  </si>
  <si>
    <t>柴朝庆</t>
  </si>
  <si>
    <t>渝AT698H</t>
  </si>
  <si>
    <t>500108063417</t>
  </si>
  <si>
    <t>LHGGJ7667H2051744</t>
  </si>
  <si>
    <t>陈善建</t>
  </si>
  <si>
    <t>渝A5KE55</t>
  </si>
  <si>
    <t>500108049024</t>
  </si>
  <si>
    <t>LS5A2AHE3KA401590</t>
  </si>
  <si>
    <t>陈世伟</t>
  </si>
  <si>
    <t>渝AL1E50</t>
  </si>
  <si>
    <t>500108070719</t>
  </si>
  <si>
    <t>LJDTAA23XJ0154139</t>
  </si>
  <si>
    <t>代勇</t>
  </si>
  <si>
    <t>渝A8QU89</t>
  </si>
  <si>
    <t>500108052595</t>
  </si>
  <si>
    <t>LS5A2DEE9LA256398</t>
  </si>
  <si>
    <t>邓福川</t>
  </si>
  <si>
    <t>渝AT87J2</t>
  </si>
  <si>
    <t>500108054863</t>
  </si>
  <si>
    <t>LVVDC21B3JD117995</t>
  </si>
  <si>
    <t>杜邦富</t>
  </si>
  <si>
    <t>渝AM1C06</t>
  </si>
  <si>
    <t>500108048218</t>
  </si>
  <si>
    <t>LS5A2DEE9KA406380</t>
  </si>
  <si>
    <t>杜光炳</t>
  </si>
  <si>
    <t>渝ADE1188</t>
  </si>
  <si>
    <t>500108057643</t>
  </si>
  <si>
    <t>LS5A2AJX3KA002982</t>
  </si>
  <si>
    <t>杜鑫</t>
  </si>
  <si>
    <t>渝B999X0</t>
  </si>
  <si>
    <t>500108050110</t>
  </si>
  <si>
    <t>LS5A2DEE1KA414232</t>
  </si>
  <si>
    <t>官连波</t>
  </si>
  <si>
    <t>渝AQ93C6</t>
  </si>
  <si>
    <t>500108055751</t>
  </si>
  <si>
    <t>LBECFAHB9LZ743776</t>
  </si>
  <si>
    <t>贺洪连</t>
  </si>
  <si>
    <t>渝D36177</t>
  </si>
  <si>
    <t>500108051532</t>
  </si>
  <si>
    <t>LS5A2DEE6KA415361</t>
  </si>
  <si>
    <t>贺先碧</t>
  </si>
  <si>
    <t>渝AF9X01</t>
  </si>
  <si>
    <t>500108054566</t>
  </si>
  <si>
    <t>LB37844Z6JH156057</t>
  </si>
  <si>
    <t>胡海军</t>
  </si>
  <si>
    <t>渝ADC2829</t>
  </si>
  <si>
    <t>500108054902</t>
  </si>
  <si>
    <t>LNAA3AA14L5405527</t>
  </si>
  <si>
    <t>胡新渝</t>
  </si>
  <si>
    <t>渝A1AA22</t>
  </si>
  <si>
    <t>500108057491</t>
  </si>
  <si>
    <t>L6T78K4S6JN073636</t>
  </si>
  <si>
    <t>江洪</t>
  </si>
  <si>
    <t>渝ADG3598</t>
  </si>
  <si>
    <t>500108063521</t>
  </si>
  <si>
    <t>LL2274098MW155129</t>
  </si>
  <si>
    <t>蒋定云</t>
  </si>
  <si>
    <t>渝A689H2</t>
  </si>
  <si>
    <t>500108057312</t>
  </si>
  <si>
    <t>LB37844S8JH211157</t>
  </si>
  <si>
    <t>蒋福志</t>
  </si>
  <si>
    <t>渝AE674N</t>
  </si>
  <si>
    <t>500108056213</t>
  </si>
  <si>
    <t>LB37844Z2JH152376</t>
  </si>
  <si>
    <t>李家毅</t>
  </si>
  <si>
    <t>渝ADM334</t>
  </si>
  <si>
    <t>500108052371</t>
  </si>
  <si>
    <t>LVGB4B9E7LG046926</t>
  </si>
  <si>
    <t>李龙</t>
  </si>
  <si>
    <t>渝AAV3109</t>
  </si>
  <si>
    <t>500108073849</t>
  </si>
  <si>
    <t>LGXCE4DB7P2309659</t>
  </si>
  <si>
    <t>李维英</t>
  </si>
  <si>
    <t>渝AD93857</t>
  </si>
  <si>
    <t>500108055653</t>
  </si>
  <si>
    <t>LGB61YEA4LS039571</t>
  </si>
  <si>
    <t>李小琴</t>
  </si>
  <si>
    <t>渝A19NY1</t>
  </si>
  <si>
    <t>500108059179</t>
  </si>
  <si>
    <t>LS5A2DEE2KA415387</t>
  </si>
  <si>
    <t>李星</t>
  </si>
  <si>
    <t>渝AJ2G12</t>
  </si>
  <si>
    <t>500108047001</t>
  </si>
  <si>
    <t>LB37844Z6HH177145</t>
  </si>
  <si>
    <t>梁毅</t>
  </si>
  <si>
    <t>渝ADF3982</t>
  </si>
  <si>
    <t>500108065116</t>
  </si>
  <si>
    <t>LB378Y4W3MX161966</t>
  </si>
  <si>
    <t>林小全</t>
  </si>
  <si>
    <t>渝AAZ8313</t>
  </si>
  <si>
    <t>500108074095</t>
  </si>
  <si>
    <t>LNADKAB11P1270244</t>
  </si>
  <si>
    <t>刘广成</t>
  </si>
  <si>
    <t>渝A86RY9</t>
  </si>
  <si>
    <t>500108060383</t>
  </si>
  <si>
    <t>LS5A2DEE3LA257756</t>
  </si>
  <si>
    <t>刘力源</t>
  </si>
  <si>
    <t>渝B66R51</t>
  </si>
  <si>
    <t>500108063372</t>
  </si>
  <si>
    <t>LFMA180C9H0094916</t>
  </si>
  <si>
    <t>刘丽</t>
  </si>
  <si>
    <t>渝C520L1</t>
  </si>
  <si>
    <t>500108050482</t>
  </si>
  <si>
    <t>LSJA16U30KG043836</t>
  </si>
  <si>
    <t>刘其元</t>
  </si>
  <si>
    <t>渝AU33F5</t>
  </si>
  <si>
    <t>500108050907</t>
  </si>
  <si>
    <t>LS5A2DEE3KA415382</t>
  </si>
  <si>
    <t>刘言寿</t>
  </si>
  <si>
    <t>渝A0LV39</t>
  </si>
  <si>
    <t>500108058099</t>
  </si>
  <si>
    <t>LVGB4B9E5LG064843</t>
  </si>
  <si>
    <t>刘银</t>
  </si>
  <si>
    <t>渝A6B90Q</t>
  </si>
  <si>
    <t>500108050496</t>
  </si>
  <si>
    <t>LS5A2DEE7KA414431</t>
  </si>
  <si>
    <t>隆翼</t>
  </si>
  <si>
    <t>渝ADK2305</t>
  </si>
  <si>
    <t>500108068799</t>
  </si>
  <si>
    <t>LNADJAB28N5044302</t>
  </si>
  <si>
    <t>罗小平</t>
  </si>
  <si>
    <t>渝BK627Q</t>
  </si>
  <si>
    <t>500108071108</t>
  </si>
  <si>
    <t>LS5A2AEE8JA402771</t>
  </si>
  <si>
    <t>聂承成</t>
  </si>
  <si>
    <t>渝A5W636</t>
  </si>
  <si>
    <t>500108071207</t>
  </si>
  <si>
    <t>LS5A2AEE1JA402692</t>
  </si>
  <si>
    <t>四川乐升汽车服务有限公司重庆分公司</t>
  </si>
  <si>
    <t>渝A201RH</t>
  </si>
  <si>
    <t>500108043432</t>
  </si>
  <si>
    <t>LDC973Y48J2024284</t>
  </si>
  <si>
    <t>渝A3635P</t>
  </si>
  <si>
    <t>500108028499</t>
  </si>
  <si>
    <t>LSJA16U36HG281604</t>
  </si>
  <si>
    <t>渝A6383L</t>
  </si>
  <si>
    <t>500108028500</t>
  </si>
  <si>
    <t>LDC973Y49H2066182</t>
  </si>
  <si>
    <t>渝AG177L</t>
  </si>
  <si>
    <t>500108032829</t>
  </si>
  <si>
    <t>LB37844Z7JH079280</t>
  </si>
  <si>
    <t>渝AS096P</t>
  </si>
  <si>
    <t>500108057302</t>
  </si>
  <si>
    <t>LB37844S5JH146784</t>
  </si>
  <si>
    <t>渝A239XU</t>
  </si>
  <si>
    <t>500108037927</t>
  </si>
  <si>
    <t>LB37844ZXJH174240</t>
  </si>
  <si>
    <t>渝A622JF</t>
  </si>
  <si>
    <t>500108050643</t>
  </si>
  <si>
    <t>LSJA16U34JG175545</t>
  </si>
  <si>
    <t>渝AP971R</t>
  </si>
  <si>
    <t>500108036652</t>
  </si>
  <si>
    <t>L6T78K4S3JN083220</t>
  </si>
  <si>
    <t>渝AT270H</t>
  </si>
  <si>
    <t>500108036717</t>
  </si>
  <si>
    <t>LB37844Z5JH121767</t>
  </si>
  <si>
    <t>四川旗人汽车租赁有限公司重庆分公司</t>
  </si>
  <si>
    <t>渝A980VH</t>
  </si>
  <si>
    <t>500108045503</t>
  </si>
  <si>
    <t>LSJA16U36KG063055</t>
  </si>
  <si>
    <t>渝AW9A76</t>
  </si>
  <si>
    <t>500108045038</t>
  </si>
  <si>
    <t>LB37844Z5KH023971</t>
  </si>
  <si>
    <t>渝A568PC</t>
  </si>
  <si>
    <t>500108045221</t>
  </si>
  <si>
    <t>LSJA16U39KG060683</t>
  </si>
  <si>
    <t>渝A726VX</t>
  </si>
  <si>
    <t>500108038857</t>
  </si>
  <si>
    <t>LB37844Z2JH165693</t>
  </si>
  <si>
    <t>渝A555ET</t>
  </si>
  <si>
    <t>500108043547</t>
  </si>
  <si>
    <t>LS5A2DEE1KA401772</t>
  </si>
  <si>
    <t>渝A262SK</t>
  </si>
  <si>
    <t>500108043235</t>
  </si>
  <si>
    <t>LSJA16U33KG043202</t>
  </si>
  <si>
    <t>唐林</t>
  </si>
  <si>
    <t>渝A7RN82</t>
  </si>
  <si>
    <t>500108054323</t>
  </si>
  <si>
    <t>LB37844Z4JH202047</t>
  </si>
  <si>
    <t>唐燕燕</t>
  </si>
  <si>
    <t>渝ADE5215</t>
  </si>
  <si>
    <t>500108058206</t>
  </si>
  <si>
    <t>LS6A2E0EXLA001591</t>
  </si>
  <si>
    <t>汪玺成</t>
  </si>
  <si>
    <t>渝A93XS5</t>
  </si>
  <si>
    <t>500108068837</t>
  </si>
  <si>
    <t>LS5A2DEE9KA412356</t>
  </si>
  <si>
    <t>王成强</t>
  </si>
  <si>
    <t>渝A08E2F</t>
  </si>
  <si>
    <t>500108067618</t>
  </si>
  <si>
    <t>LHGGJ7640J8022085</t>
  </si>
  <si>
    <t>王民</t>
  </si>
  <si>
    <t>渝A308MD</t>
  </si>
  <si>
    <t>500108039745</t>
  </si>
  <si>
    <t>LDCC23Y40G1525186</t>
  </si>
  <si>
    <t>王晓燕</t>
  </si>
  <si>
    <t>渝ADF2768</t>
  </si>
  <si>
    <t>500108057339</t>
  </si>
  <si>
    <t>LGB61YEA4LS044575</t>
  </si>
  <si>
    <t>吴江龙</t>
  </si>
  <si>
    <t>渝AA57G2</t>
  </si>
  <si>
    <t>500108052530</t>
  </si>
  <si>
    <t>LS5A2DEE9LA255767</t>
  </si>
  <si>
    <t>夏荣</t>
  </si>
  <si>
    <t>渝AQ88C7</t>
  </si>
  <si>
    <t>500108055561</t>
  </si>
  <si>
    <t>LS5A2DEE9LA259642</t>
  </si>
  <si>
    <t>向先国</t>
  </si>
  <si>
    <t>渝AW3T26</t>
  </si>
  <si>
    <t>500108051381</t>
  </si>
  <si>
    <t>LS5A2DEE0KA415386</t>
  </si>
  <si>
    <t>向育秀</t>
  </si>
  <si>
    <t>渝AAS2981</t>
  </si>
  <si>
    <t>500108073857</t>
  </si>
  <si>
    <t>LC0CE4DB2P4275721</t>
  </si>
  <si>
    <t>熊甫</t>
  </si>
  <si>
    <t>渝ADD1188</t>
  </si>
  <si>
    <t>500108054735</t>
  </si>
  <si>
    <t>LNBSCC4H8KT101616</t>
  </si>
  <si>
    <t>许延</t>
  </si>
  <si>
    <t>渝AQ2R20</t>
  </si>
  <si>
    <t>500108070697</t>
  </si>
  <si>
    <t>LS5A2DEE7KA407124</t>
  </si>
  <si>
    <t>颜小洪</t>
  </si>
  <si>
    <t>渝AL4798</t>
  </si>
  <si>
    <t>500108070370</t>
  </si>
  <si>
    <t>LHGGJ7643J8030617</t>
  </si>
  <si>
    <t>杨芳华</t>
  </si>
  <si>
    <t>渝AW75G5</t>
  </si>
  <si>
    <t>500108055262</t>
  </si>
  <si>
    <t>LS5A2DEE9LA259611</t>
  </si>
  <si>
    <t>杨武怀</t>
  </si>
  <si>
    <t>渝A9QX67</t>
  </si>
  <si>
    <t>500108057468</t>
  </si>
  <si>
    <t>LVGB4B9E0LG061140</t>
  </si>
  <si>
    <t>杨一民</t>
  </si>
  <si>
    <t>渝A3922X</t>
  </si>
  <si>
    <t>500108058995</t>
  </si>
  <si>
    <t>LB37844Z5JH153702</t>
  </si>
  <si>
    <t>一汽出行科技（成都）有限公司重庆分公司</t>
  </si>
  <si>
    <t>渝ADD1362</t>
  </si>
  <si>
    <t>500108052267</t>
  </si>
  <si>
    <t>LFP8C7CC4K1G08337</t>
  </si>
  <si>
    <t>渝ADB7953</t>
  </si>
  <si>
    <t>500108059831</t>
  </si>
  <si>
    <t>LFP8C7CC9K1G08334</t>
  </si>
  <si>
    <t>渝ADD9173</t>
  </si>
  <si>
    <t>500108059827</t>
  </si>
  <si>
    <t>LFP8C7CC6K1G08775</t>
  </si>
  <si>
    <t>渝AD91831</t>
  </si>
  <si>
    <t>500108059814</t>
  </si>
  <si>
    <t>LFP8C7CC7K1G08865</t>
  </si>
  <si>
    <t>渝ADC7161</t>
  </si>
  <si>
    <t>500108060455</t>
  </si>
  <si>
    <t>LFP8C7CC8K1G08289</t>
  </si>
  <si>
    <t>渝ADE9677</t>
  </si>
  <si>
    <t>500108068559</t>
  </si>
  <si>
    <t>LFP8C7CC7K1G08171</t>
  </si>
  <si>
    <t>渝ADE7056</t>
  </si>
  <si>
    <t>500108060128</t>
  </si>
  <si>
    <t>LFP8C7CC0K1G10439</t>
  </si>
  <si>
    <t>渝ADF1912</t>
  </si>
  <si>
    <t>500108060627</t>
  </si>
  <si>
    <t>LFP8C7CCXK1G08830</t>
  </si>
  <si>
    <t>渝ADC6057</t>
  </si>
  <si>
    <t>500108060329</t>
  </si>
  <si>
    <t>LFP8C7CC1K1G10160</t>
  </si>
  <si>
    <t>渝AD42593</t>
  </si>
  <si>
    <t>500108059829</t>
  </si>
  <si>
    <t>LFP8C7CC2K1G08739</t>
  </si>
  <si>
    <t>渝ADE3197</t>
  </si>
  <si>
    <t>500108059987</t>
  </si>
  <si>
    <t>LFP8C7CC1K1G09963</t>
  </si>
  <si>
    <t>渝ADF7805</t>
  </si>
  <si>
    <t>500108060137</t>
  </si>
  <si>
    <t>LFP8C7CC5K1G09058</t>
  </si>
  <si>
    <t>渝ADE2036</t>
  </si>
  <si>
    <t>500108060265</t>
  </si>
  <si>
    <t>LFP8C7CC6K1G08159</t>
  </si>
  <si>
    <t>渝ADE3587</t>
  </si>
  <si>
    <t>500108060317</t>
  </si>
  <si>
    <t>LFP8C7CC4K1G08760</t>
  </si>
  <si>
    <t>渝ADE9061</t>
  </si>
  <si>
    <t>500108059791</t>
  </si>
  <si>
    <t>LFP8C7CC7K1G10079</t>
  </si>
  <si>
    <t>渝AD74609</t>
  </si>
  <si>
    <t>500108060193</t>
  </si>
  <si>
    <t>LFP8C7CC5K1G10162</t>
  </si>
  <si>
    <t>渝AD07945</t>
  </si>
  <si>
    <t>500108060061</t>
  </si>
  <si>
    <t>LFP8C7CC2K1G08157</t>
  </si>
  <si>
    <t>渝ADE9760</t>
  </si>
  <si>
    <t>500108060517</t>
  </si>
  <si>
    <t>LFP8C7CC0K1G09954</t>
  </si>
  <si>
    <t>渝AD72794</t>
  </si>
  <si>
    <t>500108059968</t>
  </si>
  <si>
    <t>LFP8C7CC7K1G08350</t>
  </si>
  <si>
    <t>渝AD46472</t>
  </si>
  <si>
    <t>500108060621</t>
  </si>
  <si>
    <t>LFP8C7CC9K1G08740</t>
  </si>
  <si>
    <t>余点点</t>
  </si>
  <si>
    <t>渝AM52M7</t>
  </si>
  <si>
    <t>500108051084</t>
  </si>
  <si>
    <t>LVGB4B9E8KG032614</t>
  </si>
  <si>
    <t>张学男</t>
  </si>
  <si>
    <t>渝ADS7012</t>
  </si>
  <si>
    <t>500108068867</t>
  </si>
  <si>
    <t>LLV5CVB26M0003855</t>
  </si>
  <si>
    <t>赵长翼</t>
  </si>
  <si>
    <t>渝AAE3356</t>
  </si>
  <si>
    <t>500108071910</t>
  </si>
  <si>
    <t>LNADHAB24P1063905</t>
  </si>
  <si>
    <t>重庆柏萨罗汽车租赁有限公司</t>
  </si>
  <si>
    <t>渝AD150E</t>
  </si>
  <si>
    <t>500108032983</t>
  </si>
  <si>
    <t>LDC973Y46J2018192</t>
  </si>
  <si>
    <t>渝A0XH89</t>
  </si>
  <si>
    <t>500108048502</t>
  </si>
  <si>
    <t>LS5A2DEE6KA410662</t>
  </si>
  <si>
    <t>重庆晟晏汽车租赁有限公司</t>
  </si>
  <si>
    <t>渝AK252V</t>
  </si>
  <si>
    <t>500108030324</t>
  </si>
  <si>
    <t>LHGGJ7641J8009619</t>
  </si>
  <si>
    <t>渝D73N39</t>
  </si>
  <si>
    <t>500108025904</t>
  </si>
  <si>
    <t>LHGGJ7647H2074973</t>
  </si>
  <si>
    <t>重庆驰润汽车租赁有限公司</t>
  </si>
  <si>
    <t>渝ADM7538</t>
  </si>
  <si>
    <t>500108065968</t>
  </si>
  <si>
    <t>LBES6AXC8MW002298</t>
  </si>
  <si>
    <t>渝AB7P36</t>
  </si>
  <si>
    <t>500108046157</t>
  </si>
  <si>
    <t>LSGUA84L2KF025049</t>
  </si>
  <si>
    <t>渝AV193J</t>
  </si>
  <si>
    <t>500108036943</t>
  </si>
  <si>
    <t>LGBF5AE03JR112646</t>
  </si>
  <si>
    <t>渝AM296E</t>
  </si>
  <si>
    <t>500108036525</t>
  </si>
  <si>
    <t>LHGGJ7642J2034144</t>
  </si>
  <si>
    <t>渝AU206X</t>
  </si>
  <si>
    <t>500108050230</t>
  </si>
  <si>
    <t>LJDKAA243H0233635</t>
  </si>
  <si>
    <t>重庆代鑫汽车租赁有限公司</t>
  </si>
  <si>
    <t>渝A517EE</t>
  </si>
  <si>
    <t>500108044536</t>
  </si>
  <si>
    <t>LDCC33Y41J1052838</t>
  </si>
  <si>
    <t>渝AN610U</t>
  </si>
  <si>
    <t>500108036008</t>
  </si>
  <si>
    <t>LSJA16U38JG165861</t>
  </si>
  <si>
    <t>重庆海菲商旅服务有限公司</t>
  </si>
  <si>
    <t>渝AT6Q02</t>
  </si>
  <si>
    <t>500108045181</t>
  </si>
  <si>
    <t>LSJA16U30KG053895</t>
  </si>
  <si>
    <t>渝A6HD12</t>
  </si>
  <si>
    <t>500108048042</t>
  </si>
  <si>
    <t>LJDTAA237K0163995</t>
  </si>
  <si>
    <t>渝ADG6905</t>
  </si>
  <si>
    <t>500108061954</t>
  </si>
  <si>
    <t>LNAA3AA17L5407112</t>
  </si>
  <si>
    <t>渝ADH7600</t>
  </si>
  <si>
    <t>500108065506</t>
  </si>
  <si>
    <t>LB378Y4W8LA030128</t>
  </si>
  <si>
    <t>渝AY37S6</t>
  </si>
  <si>
    <t>500108057570</t>
  </si>
  <si>
    <t>LS5A2DEE7LA256996</t>
  </si>
  <si>
    <t>渝ADM1391</t>
  </si>
  <si>
    <t>500108066899</t>
  </si>
  <si>
    <t>LBES6AXC1MW002305</t>
  </si>
  <si>
    <t>渝AD03305</t>
  </si>
  <si>
    <t>500108062058</t>
  </si>
  <si>
    <t>LB378Y4W1LA030326</t>
  </si>
  <si>
    <t>渝ADN6275</t>
  </si>
  <si>
    <t>500108066374</t>
  </si>
  <si>
    <t>LB378Y4W4MA120393</t>
  </si>
  <si>
    <t>渝AY1D83</t>
  </si>
  <si>
    <t>500108045895</t>
  </si>
  <si>
    <t>LB37844Z6KH040987</t>
  </si>
  <si>
    <t>渝AL9N36</t>
  </si>
  <si>
    <t>500108046218</t>
  </si>
  <si>
    <t>LHGGJ7649J8032601</t>
  </si>
  <si>
    <t>渝AY959T</t>
  </si>
  <si>
    <t>500108043277</t>
  </si>
  <si>
    <t>LSJA16U37JG242641</t>
  </si>
  <si>
    <t>渝A816VM</t>
  </si>
  <si>
    <t>500108038643</t>
  </si>
  <si>
    <t>LJDTAA231J0156412</t>
  </si>
  <si>
    <t>渝ADG2131</t>
  </si>
  <si>
    <t>500108063157</t>
  </si>
  <si>
    <t>LB378Y4W7MA111557</t>
  </si>
  <si>
    <t>渝A9751K</t>
  </si>
  <si>
    <t>500108029042</t>
  </si>
  <si>
    <t>LB37844Z7JH018740</t>
  </si>
  <si>
    <t>渝A2RG97</t>
  </si>
  <si>
    <t>500108060916</t>
  </si>
  <si>
    <t>LGJE1EE01LM818985</t>
  </si>
  <si>
    <t>渝A2QE29</t>
  </si>
  <si>
    <t>500108049480</t>
  </si>
  <si>
    <t>LM6AABAP9KX809935</t>
  </si>
  <si>
    <t>重庆恒万汽车销售有限公司</t>
  </si>
  <si>
    <t>渝AAC6853</t>
  </si>
  <si>
    <t>500108074255</t>
  </si>
  <si>
    <t>LS6A2E16XRA550515</t>
  </si>
  <si>
    <t>渝BF085J</t>
  </si>
  <si>
    <t>500108071966</t>
  </si>
  <si>
    <t>LS5A2AEE7KA401161</t>
  </si>
  <si>
    <t>渝AAV0537</t>
  </si>
  <si>
    <t>500108073963</t>
  </si>
  <si>
    <t>LB378Y4W2KA010682</t>
  </si>
  <si>
    <t>渝AD70974</t>
  </si>
  <si>
    <t>500108074039</t>
  </si>
  <si>
    <t>LB378Y4W7KA001055</t>
  </si>
  <si>
    <t>重庆金永汽车租赁有限公司</t>
  </si>
  <si>
    <t>渝D31H89</t>
  </si>
  <si>
    <t>500108023724</t>
  </si>
  <si>
    <t>LHGGJ7642H2035837</t>
  </si>
  <si>
    <t>渝A3ZH38</t>
  </si>
  <si>
    <t>500108048170</t>
  </si>
  <si>
    <t>LS5A2DEEXKA409241</t>
  </si>
  <si>
    <t>渝D09A98</t>
  </si>
  <si>
    <t>500108022337</t>
  </si>
  <si>
    <t>LSJW24G37GS150163</t>
  </si>
  <si>
    <t>渝A955FA</t>
  </si>
  <si>
    <t>500108042974</t>
  </si>
  <si>
    <t>LFMA180C5K0193322</t>
  </si>
  <si>
    <t>渝D07Z55</t>
  </si>
  <si>
    <t>500108025780</t>
  </si>
  <si>
    <t>LJDTAA232H0130766</t>
  </si>
  <si>
    <t>重庆骏霸汽车租赁有限公司</t>
  </si>
  <si>
    <t>渝AR150L</t>
  </si>
  <si>
    <t>500108034333</t>
  </si>
  <si>
    <t>LHGGJ7640J2029346</t>
  </si>
  <si>
    <t>渝A0826X</t>
  </si>
  <si>
    <t>500108030908</t>
  </si>
  <si>
    <t>LHGGJ7643J8008665</t>
  </si>
  <si>
    <t>重庆客途汽车租赁有限公司</t>
  </si>
  <si>
    <t>渝D01E77</t>
  </si>
  <si>
    <t>500108025174</t>
  </si>
  <si>
    <t>LHGGJ7648H2035499</t>
  </si>
  <si>
    <t>渝DB5516</t>
  </si>
  <si>
    <t>500108050532</t>
  </si>
  <si>
    <t>LJDTAA235J0149219</t>
  </si>
  <si>
    <t>渝A106DZ</t>
  </si>
  <si>
    <t>500108037808</t>
  </si>
  <si>
    <t>LB37844Z9JH172222</t>
  </si>
  <si>
    <t>渝A387MC</t>
  </si>
  <si>
    <t>500108037859</t>
  </si>
  <si>
    <t>LDC973Y49J2024861</t>
  </si>
  <si>
    <t>渝A235CM</t>
  </si>
  <si>
    <t>500108039034</t>
  </si>
  <si>
    <t>LB37844Z0JH194786</t>
  </si>
  <si>
    <t>渝A069QJ</t>
  </si>
  <si>
    <t>500108043854</t>
  </si>
  <si>
    <t>LDCC33Y46J1050938</t>
  </si>
  <si>
    <t>渝A996RQ</t>
  </si>
  <si>
    <t>500108043827</t>
  </si>
  <si>
    <t>LB37844Z5KH040155</t>
  </si>
  <si>
    <t>渝A773YP</t>
  </si>
  <si>
    <t>500108059495</t>
  </si>
  <si>
    <t>LB37844Z6KH026491</t>
  </si>
  <si>
    <t>渝A882LH</t>
  </si>
  <si>
    <t>500108043847</t>
  </si>
  <si>
    <t>LB37844Z4KH040096</t>
  </si>
  <si>
    <t>渝A796SW</t>
  </si>
  <si>
    <t>500108043009</t>
  </si>
  <si>
    <t>LJDTAA239J0161342</t>
  </si>
  <si>
    <t>渝A588RC</t>
  </si>
  <si>
    <t>500108043849</t>
  </si>
  <si>
    <t>LB37844Z9JH201928</t>
  </si>
  <si>
    <t>渝A622ZX</t>
  </si>
  <si>
    <t>500108043488</t>
  </si>
  <si>
    <t>LSJA16U30KG040189</t>
  </si>
  <si>
    <t>渝A286AD</t>
  </si>
  <si>
    <t>500108050358</t>
  </si>
  <si>
    <t>LB37844Z1JH092655</t>
  </si>
  <si>
    <t>渝A033JA</t>
  </si>
  <si>
    <t>500108041703</t>
  </si>
  <si>
    <t>LJDTAA239K0162590</t>
  </si>
  <si>
    <t>渝A5EX26</t>
  </si>
  <si>
    <t>500108047569</t>
  </si>
  <si>
    <t>LS5A2AEE1KA404119</t>
  </si>
  <si>
    <t>渝AH988N</t>
  </si>
  <si>
    <t>500108030284</t>
  </si>
  <si>
    <t>LB37844Z0JH044306</t>
  </si>
  <si>
    <t>渝AJ660Q</t>
  </si>
  <si>
    <t>500108039826</t>
  </si>
  <si>
    <t>LDCC23Y47G1524987</t>
  </si>
  <si>
    <t>渝A393NX</t>
  </si>
  <si>
    <t>500108037858</t>
  </si>
  <si>
    <t>LB37844S6JH155722</t>
  </si>
  <si>
    <t>渝A0HR90</t>
  </si>
  <si>
    <t>500108049457</t>
  </si>
  <si>
    <t>LDC973Y40J2024408</t>
  </si>
  <si>
    <t>渝AG3L96</t>
  </si>
  <si>
    <t>500108045708</t>
  </si>
  <si>
    <t>LJDTAA238K0162970</t>
  </si>
  <si>
    <t>渝AF502X</t>
  </si>
  <si>
    <t>500108032291</t>
  </si>
  <si>
    <t>LDC973Y48J2017979</t>
  </si>
  <si>
    <t>渝AW7J76</t>
  </si>
  <si>
    <t>500108047662</t>
  </si>
  <si>
    <t>LS5A2DEE6KA404747</t>
  </si>
  <si>
    <t>渝D918C8</t>
  </si>
  <si>
    <t>500108042555</t>
  </si>
  <si>
    <t>LHGGJ7549H2038462</t>
  </si>
  <si>
    <t>渝A098JH</t>
  </si>
  <si>
    <t>500108037453</t>
  </si>
  <si>
    <t>LJDTAA236J0154137</t>
  </si>
  <si>
    <t>渝D836N8</t>
  </si>
  <si>
    <t>500108024554</t>
  </si>
  <si>
    <t>LHGGJ7547H2016881</t>
  </si>
  <si>
    <t>重庆兰帆汽车俱乐部有限公司南岸区分公司</t>
  </si>
  <si>
    <t>渝A201NC</t>
  </si>
  <si>
    <t>500108051371</t>
  </si>
  <si>
    <t>LB37844Z0JH184906</t>
  </si>
  <si>
    <t>重庆乐驷汽车经纪有限公司</t>
  </si>
  <si>
    <t>渝D929J7</t>
  </si>
  <si>
    <t>500108024214</t>
  </si>
  <si>
    <t>LVVDC21B4HD096679</t>
  </si>
  <si>
    <t>重庆茂聚汽车服务有限公司</t>
  </si>
  <si>
    <t>渝ADM9938</t>
  </si>
  <si>
    <t>500108064818</t>
  </si>
  <si>
    <t>LGXCE6DB3M0170276</t>
  </si>
  <si>
    <t>重庆铭宸汽车租赁有限公司</t>
  </si>
  <si>
    <t>渝AX295J</t>
  </si>
  <si>
    <t>500108036392</t>
  </si>
  <si>
    <t>LB37844Z5JH123289</t>
  </si>
  <si>
    <t>重庆尚君汽车销售有限公司</t>
  </si>
  <si>
    <t>渝AM061F</t>
  </si>
  <si>
    <t>500108029520</t>
  </si>
  <si>
    <t>LHGGJ764XJ8006606</t>
  </si>
  <si>
    <t>渝AE016J</t>
  </si>
  <si>
    <t>500108033337</t>
  </si>
  <si>
    <t>LB37844Z4JH037987</t>
  </si>
  <si>
    <t>渝AE537K</t>
  </si>
  <si>
    <t>500108044738</t>
  </si>
  <si>
    <t>LB37844Z6JH095700</t>
  </si>
  <si>
    <t>渝AW933X</t>
  </si>
  <si>
    <t>500108058815</t>
  </si>
  <si>
    <t>LB37844Z7JH112102</t>
  </si>
  <si>
    <t>渝A903BL</t>
  </si>
  <si>
    <t>500108043922</t>
  </si>
  <si>
    <t>LB37844Z7KH034132</t>
  </si>
  <si>
    <t>渝AB200M</t>
  </si>
  <si>
    <t>500108030358</t>
  </si>
  <si>
    <t>LDCC23Y44G1525028</t>
  </si>
  <si>
    <t>渝A3597X</t>
  </si>
  <si>
    <t>500108031218</t>
  </si>
  <si>
    <t>LSJA16U38JG060690</t>
  </si>
  <si>
    <t>渝AK186A</t>
  </si>
  <si>
    <t>500108031214</t>
  </si>
  <si>
    <t>LSJA16U35JG091430</t>
  </si>
  <si>
    <t>渝AM530G</t>
  </si>
  <si>
    <t>500108031535</t>
  </si>
  <si>
    <t>LSJA16U33JG100335</t>
  </si>
  <si>
    <t>渝AL7M97</t>
  </si>
  <si>
    <t>500108049501</t>
  </si>
  <si>
    <t>LS5A2DEE3KA414281</t>
  </si>
  <si>
    <t>渝AU367V</t>
  </si>
  <si>
    <t>500108033338</t>
  </si>
  <si>
    <t>LB37844Z8JH037877</t>
  </si>
  <si>
    <t>重庆尚途汽车租赁有限公司</t>
  </si>
  <si>
    <t>渝AD17402</t>
  </si>
  <si>
    <t>500108070140</t>
  </si>
  <si>
    <t>LB378Y4W6HA086138</t>
  </si>
  <si>
    <t>渝AD50613</t>
  </si>
  <si>
    <t>500108071049</t>
  </si>
  <si>
    <t>LB378Y4W8HA085900</t>
  </si>
  <si>
    <t>渝AD48507</t>
  </si>
  <si>
    <t>500108070634</t>
  </si>
  <si>
    <t>LB378Y4W8HA085315</t>
  </si>
  <si>
    <t>渝AA25172</t>
  </si>
  <si>
    <t>500108070158</t>
  </si>
  <si>
    <t>LB378Y4W0HA085065</t>
  </si>
  <si>
    <t>渝ADC4873</t>
  </si>
  <si>
    <t>500108070141</t>
  </si>
  <si>
    <t>LB378Y4W5HA085689</t>
  </si>
  <si>
    <t>渝ADC4785</t>
  </si>
  <si>
    <t>500108070639</t>
  </si>
  <si>
    <t>LB378Y4W8HA085962</t>
  </si>
  <si>
    <t>渝ADB6490</t>
  </si>
  <si>
    <t>500108070146</t>
  </si>
  <si>
    <t>LB378Y4W0HA086751</t>
  </si>
  <si>
    <t>渝ADM8741</t>
  </si>
  <si>
    <t>500108070636</t>
  </si>
  <si>
    <t>LB378Y4W7HA085905</t>
  </si>
  <si>
    <t>渝ADR1480</t>
  </si>
  <si>
    <t>500108070490</t>
  </si>
  <si>
    <t>LB378Y4W4HA086736</t>
  </si>
  <si>
    <t>渝ADW4157</t>
  </si>
  <si>
    <t>500108070144</t>
  </si>
  <si>
    <t>LB378Y4W1HA085625</t>
  </si>
  <si>
    <t>渝AAD1090</t>
  </si>
  <si>
    <t>500108071766</t>
  </si>
  <si>
    <t>LGXCE6CB2N0772704</t>
  </si>
  <si>
    <t>渝AAC5605</t>
  </si>
  <si>
    <t>500108071509</t>
  </si>
  <si>
    <t>LB378Y4W4JA186972</t>
  </si>
  <si>
    <t>渝A633WQ</t>
  </si>
  <si>
    <t>500108044449</t>
  </si>
  <si>
    <t>LSJA16U30KG042590</t>
  </si>
  <si>
    <t>渝A932DQ</t>
  </si>
  <si>
    <t>500108043401</t>
  </si>
  <si>
    <t>LGBH53E00JY737659</t>
  </si>
  <si>
    <t>重庆施智科技有限公司</t>
  </si>
  <si>
    <t>渝AG091D</t>
  </si>
  <si>
    <t>500108037181</t>
  </si>
  <si>
    <t>LJDTAA230J0148530</t>
  </si>
  <si>
    <t>渝A630RW</t>
  </si>
  <si>
    <t>500108043190</t>
  </si>
  <si>
    <t>LB37844Z7KH037287</t>
  </si>
  <si>
    <t>重庆市綦江区高宇汽车租赁有限公司南岸分公司</t>
  </si>
  <si>
    <t>渝A726YS</t>
  </si>
  <si>
    <t>500108042858</t>
  </si>
  <si>
    <t>LB37844Z2KH036550</t>
  </si>
  <si>
    <t>重庆市壹客行汽车租赁有限公司</t>
  </si>
  <si>
    <t>渝AL831G</t>
  </si>
  <si>
    <t>500108036364</t>
  </si>
  <si>
    <t>LHGGJ764XJ8027438</t>
  </si>
  <si>
    <t>渝A268WN</t>
  </si>
  <si>
    <t>500108043343</t>
  </si>
  <si>
    <t>LHGCV3653K8013502</t>
  </si>
  <si>
    <t>渝A906HM</t>
  </si>
  <si>
    <t>500108042699</t>
  </si>
  <si>
    <t>LGBH53E08JY732306</t>
  </si>
  <si>
    <t>渝D68A76</t>
  </si>
  <si>
    <t>500108022568</t>
  </si>
  <si>
    <t>LHGGJ7647H2025482</t>
  </si>
  <si>
    <t>渝AD90861</t>
  </si>
  <si>
    <t>500108043344</t>
  </si>
  <si>
    <t>LS5A2DJX6KA001777</t>
  </si>
  <si>
    <t>渝AG1378</t>
  </si>
  <si>
    <t>500108026515</t>
  </si>
  <si>
    <t>LB37844Z5HH187973</t>
  </si>
  <si>
    <t>重庆守发商贸有限公司</t>
  </si>
  <si>
    <t>渝DAT493</t>
  </si>
  <si>
    <t>500108064585</t>
  </si>
  <si>
    <t>LJ8B5C3D8JD153940</t>
  </si>
  <si>
    <t>渝A3WD73</t>
  </si>
  <si>
    <t>500108047767</t>
  </si>
  <si>
    <t>LS5A2DEE2KA405698</t>
  </si>
  <si>
    <t>渝AD60986</t>
  </si>
  <si>
    <t>500108049883</t>
  </si>
  <si>
    <t>LS5A2AJX4HA002241</t>
  </si>
  <si>
    <t>渝A10J9U</t>
  </si>
  <si>
    <t>500108067342</t>
  </si>
  <si>
    <t>LSJA16U36JG088942</t>
  </si>
  <si>
    <t>渝A50F5V</t>
  </si>
  <si>
    <t>500108067341</t>
  </si>
  <si>
    <t>LSJA16U31HG277993</t>
  </si>
  <si>
    <t>重庆桐橙汽车租赁有限公司</t>
  </si>
  <si>
    <t>渝AB3T09</t>
  </si>
  <si>
    <t>500108053012</t>
  </si>
  <si>
    <t>LJDUAA244G0039803</t>
  </si>
  <si>
    <t>重庆新盟讯汽车租赁有限公司</t>
  </si>
  <si>
    <t>渝A900FJ</t>
  </si>
  <si>
    <t>500108045217</t>
  </si>
  <si>
    <t>LSJA16U36KG054484</t>
  </si>
  <si>
    <t>渝A1029L</t>
  </si>
  <si>
    <t>500108030796</t>
  </si>
  <si>
    <t>LDC973Y43J2010339</t>
  </si>
  <si>
    <t>重庆鑫道新能源科技有限公司</t>
  </si>
  <si>
    <t>渝ADV2375</t>
  </si>
  <si>
    <t>500108071281</t>
  </si>
  <si>
    <t>LB378Y4W0HA087026</t>
  </si>
  <si>
    <t>渝ADV6035</t>
  </si>
  <si>
    <t>500108071275</t>
  </si>
  <si>
    <t>LB378Y4W4HA084761</t>
  </si>
  <si>
    <t>渝ADC0640</t>
  </si>
  <si>
    <t>500108071260</t>
  </si>
  <si>
    <t>LB378Y4W1HA086788</t>
  </si>
  <si>
    <t>重庆鑫恒迈汽车租赁服务有限公司</t>
  </si>
  <si>
    <t>渝AD50796</t>
  </si>
  <si>
    <t>500108063816</t>
  </si>
  <si>
    <t>LS6C3E0C3MF001974</t>
  </si>
  <si>
    <t>重庆鑫锦锐汽车租赁服务有限公司</t>
  </si>
  <si>
    <t>渝A977WM</t>
  </si>
  <si>
    <t>500108038632</t>
  </si>
  <si>
    <t>L6T78K4S5JN107730</t>
  </si>
  <si>
    <t>渝A770HZ</t>
  </si>
  <si>
    <t>500108040182</t>
  </si>
  <si>
    <t>LVVDC21B1JD211180</t>
  </si>
  <si>
    <t>渝AN723B</t>
  </si>
  <si>
    <t>500108034997</t>
  </si>
  <si>
    <t>LHGGJ7649J8012185</t>
  </si>
  <si>
    <t>重庆垚鑫汽车租赁有限公司</t>
  </si>
  <si>
    <t>渝D76A73</t>
  </si>
  <si>
    <t>500108022260</t>
  </si>
  <si>
    <t>LHGGJ7648H2019917</t>
  </si>
  <si>
    <t>渝AF296N</t>
  </si>
  <si>
    <t>500108033874</t>
  </si>
  <si>
    <t>LB37844Z0JH100938</t>
  </si>
  <si>
    <t>重庆耀吉汽车租赁有限公司</t>
  </si>
  <si>
    <t>渝A083FG</t>
  </si>
  <si>
    <t>500108043582</t>
  </si>
  <si>
    <t>LJDTAA234K0162884</t>
  </si>
  <si>
    <t>渝AN626V</t>
  </si>
  <si>
    <t>500108048004</t>
  </si>
  <si>
    <t>LJDTAA230J0152819</t>
  </si>
  <si>
    <t>重庆易梦缘物流配送有限公司</t>
  </si>
  <si>
    <t>渝ADE1293</t>
  </si>
  <si>
    <t>500108064061</t>
  </si>
  <si>
    <t>LB378Y4W5MA114800</t>
  </si>
  <si>
    <t>重庆优锐汽车租赁有限公司</t>
  </si>
  <si>
    <t>渝AZ819A</t>
  </si>
  <si>
    <t>500108036545</t>
  </si>
  <si>
    <t>LHGGJ7642J2038422</t>
  </si>
  <si>
    <t>重庆智同行汽车租赁有限公司</t>
  </si>
  <si>
    <t>渝AD00418</t>
  </si>
  <si>
    <t>500108041015</t>
  </si>
  <si>
    <t>LVVDC17B2JD176022</t>
  </si>
  <si>
    <t>周超秀</t>
  </si>
  <si>
    <t>渝ADD3552</t>
  </si>
  <si>
    <t>500108056171</t>
  </si>
  <si>
    <t>LGB61YEAXLS032561</t>
  </si>
  <si>
    <t>周唐</t>
  </si>
  <si>
    <t>渝AY101D</t>
  </si>
  <si>
    <t>500108069108</t>
  </si>
  <si>
    <t>LJDTAA236J0158785</t>
  </si>
  <si>
    <t>朱正华</t>
  </si>
  <si>
    <t>渝AA09S1</t>
  </si>
  <si>
    <t>500108057588</t>
  </si>
  <si>
    <t>LJDTAA236G0121017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</si>
</sst>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方正书宋_GBK"/>
      <family val="2"/>
      <charset val="0"/>
    </font>
    <font>
      <b/>
      <sz val="16"/>
      <name val="Microsoft YaHei"/>
      <family val="2"/>
      <charset val="134"/>
    </font>
    <font>
      <sz val="10"/>
      <name val="Microsoft YaHei"/>
      <family val="2"/>
      <charset val="0"/>
    </font>
    <font>
      <sz val="10"/>
      <color indexed="8"/>
      <name val="Microsoft YaHei"/>
      <family val="2"/>
      <charset val="134"/>
    </font>
    <font>
      <sz val="10"/>
      <name val="Microsoft YaHei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abSelected="1" topLeftCell="A213" workbookViewId="0">
      <selection activeCell="D223" sqref="D223"/>
    </sheetView>
  </sheetViews>
  <sheetFormatPr defaultColWidth="9" defaultRowHeight="13.5" outlineLevelCol="6"/>
  <cols>
    <col min="1" max="1" width="6.875" customWidth="1"/>
    <col min="3" max="3" width="10.375" customWidth="1"/>
    <col min="4" max="4" width="15.375" customWidth="1"/>
    <col min="6" max="6" width="24.375" customWidth="1"/>
    <col min="7" max="7" width="24.25" customWidth="1"/>
  </cols>
  <sheetData>
    <row r="1" s="1" customFormat="1" ht="22.5" spans="1:7">
      <c r="A1" s="2" t="s">
        <v>0</v>
      </c>
      <c r="B1" s="3"/>
      <c r="C1" s="3"/>
      <c r="D1" s="3"/>
      <c r="E1" s="3"/>
      <c r="F1" s="3"/>
      <c r="G1" s="3"/>
    </row>
    <row r="2" s="1" customFormat="1" ht="16.5" spans="1:7">
      <c r="A2" s="4">
        <v>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="1" customFormat="1" ht="16.5" spans="1:7">
      <c r="A3" s="4">
        <v>2</v>
      </c>
      <c r="B3" s="5" t="s">
        <v>7</v>
      </c>
      <c r="C3" s="5" t="s">
        <v>8</v>
      </c>
      <c r="D3" s="5" t="s">
        <v>9</v>
      </c>
      <c r="E3" s="5" t="s">
        <v>4</v>
      </c>
      <c r="F3" s="5" t="s">
        <v>5</v>
      </c>
      <c r="G3" s="5" t="s">
        <v>10</v>
      </c>
    </row>
    <row r="4" s="1" customFormat="1" ht="16.5" spans="1:7">
      <c r="A4" s="4">
        <v>3</v>
      </c>
      <c r="B4" s="5" t="s">
        <v>11</v>
      </c>
      <c r="C4" s="5" t="s">
        <v>12</v>
      </c>
      <c r="D4" s="5" t="s">
        <v>13</v>
      </c>
      <c r="E4" s="5" t="s">
        <v>4</v>
      </c>
      <c r="F4" s="5" t="s">
        <v>5</v>
      </c>
      <c r="G4" s="5" t="s">
        <v>14</v>
      </c>
    </row>
    <row r="5" s="1" customFormat="1" ht="16.5" spans="1:7">
      <c r="A5" s="4">
        <v>4</v>
      </c>
      <c r="B5" s="5" t="s">
        <v>15</v>
      </c>
      <c r="C5" s="5" t="s">
        <v>16</v>
      </c>
      <c r="D5" s="5" t="s">
        <v>17</v>
      </c>
      <c r="E5" s="5" t="s">
        <v>4</v>
      </c>
      <c r="F5" s="5" t="s">
        <v>5</v>
      </c>
      <c r="G5" s="5" t="s">
        <v>18</v>
      </c>
    </row>
    <row r="6" s="1" customFormat="1" ht="16.5" spans="1:7">
      <c r="A6" s="4">
        <v>5</v>
      </c>
      <c r="B6" s="5" t="s">
        <v>19</v>
      </c>
      <c r="C6" s="5" t="s">
        <v>20</v>
      </c>
      <c r="D6" s="5" t="s">
        <v>21</v>
      </c>
      <c r="E6" s="5" t="s">
        <v>4</v>
      </c>
      <c r="F6" s="5" t="s">
        <v>5</v>
      </c>
      <c r="G6" s="5" t="s">
        <v>22</v>
      </c>
    </row>
    <row r="7" s="1" customFormat="1" ht="16.5" spans="1:7">
      <c r="A7" s="4">
        <v>6</v>
      </c>
      <c r="B7" s="5" t="s">
        <v>23</v>
      </c>
      <c r="C7" s="5" t="s">
        <v>24</v>
      </c>
      <c r="D7" s="5" t="s">
        <v>25</v>
      </c>
      <c r="E7" s="5" t="s">
        <v>4</v>
      </c>
      <c r="F7" s="5" t="s">
        <v>5</v>
      </c>
      <c r="G7" s="5" t="s">
        <v>26</v>
      </c>
    </row>
    <row r="8" s="1" customFormat="1" ht="16.5" spans="1:7">
      <c r="A8" s="4">
        <v>7</v>
      </c>
      <c r="B8" s="5" t="s">
        <v>27</v>
      </c>
      <c r="C8" s="5" t="s">
        <v>28</v>
      </c>
      <c r="D8" s="5" t="s">
        <v>29</v>
      </c>
      <c r="E8" s="5" t="s">
        <v>4</v>
      </c>
      <c r="F8" s="5" t="s">
        <v>5</v>
      </c>
      <c r="G8" s="5" t="s">
        <v>30</v>
      </c>
    </row>
    <row r="9" s="1" customFormat="1" ht="16.5" spans="1:7">
      <c r="A9" s="4">
        <v>8</v>
      </c>
      <c r="B9" s="5" t="s">
        <v>31</v>
      </c>
      <c r="C9" s="5" t="s">
        <v>32</v>
      </c>
      <c r="D9" s="5" t="s">
        <v>33</v>
      </c>
      <c r="E9" s="5" t="s">
        <v>4</v>
      </c>
      <c r="F9" s="5" t="s">
        <v>5</v>
      </c>
      <c r="G9" s="5" t="s">
        <v>34</v>
      </c>
    </row>
    <row r="10" s="1" customFormat="1" ht="16.5" spans="1:7">
      <c r="A10" s="4">
        <v>9</v>
      </c>
      <c r="B10" s="5" t="s">
        <v>35</v>
      </c>
      <c r="C10" s="5" t="s">
        <v>36</v>
      </c>
      <c r="D10" s="5" t="s">
        <v>37</v>
      </c>
      <c r="E10" s="5" t="s">
        <v>4</v>
      </c>
      <c r="F10" s="5" t="s">
        <v>5</v>
      </c>
      <c r="G10" s="5" t="s">
        <v>38</v>
      </c>
    </row>
    <row r="11" s="1" customFormat="1" ht="16.5" spans="1:7">
      <c r="A11" s="4">
        <v>10</v>
      </c>
      <c r="B11" s="5" t="s">
        <v>39</v>
      </c>
      <c r="C11" s="5" t="s">
        <v>40</v>
      </c>
      <c r="D11" s="5" t="s">
        <v>41</v>
      </c>
      <c r="E11" s="5" t="s">
        <v>4</v>
      </c>
      <c r="F11" s="5" t="s">
        <v>5</v>
      </c>
      <c r="G11" s="5" t="s">
        <v>42</v>
      </c>
    </row>
    <row r="12" s="1" customFormat="1" ht="16.5" spans="1:7">
      <c r="A12" s="4">
        <v>11</v>
      </c>
      <c r="B12" s="5" t="s">
        <v>43</v>
      </c>
      <c r="C12" s="5" t="s">
        <v>44</v>
      </c>
      <c r="D12" s="5" t="s">
        <v>45</v>
      </c>
      <c r="E12" s="5" t="s">
        <v>4</v>
      </c>
      <c r="F12" s="5" t="s">
        <v>5</v>
      </c>
      <c r="G12" s="5" t="s">
        <v>46</v>
      </c>
    </row>
    <row r="13" s="1" customFormat="1" ht="16.5" spans="1:7">
      <c r="A13" s="4">
        <v>12</v>
      </c>
      <c r="B13" s="5" t="s">
        <v>47</v>
      </c>
      <c r="C13" s="5" t="s">
        <v>48</v>
      </c>
      <c r="D13" s="5" t="s">
        <v>49</v>
      </c>
      <c r="E13" s="5" t="s">
        <v>4</v>
      </c>
      <c r="F13" s="5" t="s">
        <v>5</v>
      </c>
      <c r="G13" s="5" t="s">
        <v>50</v>
      </c>
    </row>
    <row r="14" s="1" customFormat="1" ht="16.5" spans="1:7">
      <c r="A14" s="4">
        <v>13</v>
      </c>
      <c r="B14" s="5" t="s">
        <v>51</v>
      </c>
      <c r="C14" s="5" t="s">
        <v>52</v>
      </c>
      <c r="D14" s="5" t="s">
        <v>53</v>
      </c>
      <c r="E14" s="5" t="s">
        <v>4</v>
      </c>
      <c r="F14" s="5" t="s">
        <v>5</v>
      </c>
      <c r="G14" s="5" t="s">
        <v>54</v>
      </c>
    </row>
    <row r="15" s="1" customFormat="1" ht="16.5" spans="1:7">
      <c r="A15" s="4">
        <v>14</v>
      </c>
      <c r="B15" s="5" t="s">
        <v>55</v>
      </c>
      <c r="C15" s="5" t="s">
        <v>56</v>
      </c>
      <c r="D15" s="5" t="s">
        <v>57</v>
      </c>
      <c r="E15" s="5" t="s">
        <v>4</v>
      </c>
      <c r="F15" s="5" t="s">
        <v>5</v>
      </c>
      <c r="G15" s="5" t="s">
        <v>58</v>
      </c>
    </row>
    <row r="16" s="1" customFormat="1" ht="16.5" spans="1:7">
      <c r="A16" s="4">
        <v>15</v>
      </c>
      <c r="B16" s="5" t="s">
        <v>59</v>
      </c>
      <c r="C16" s="5" t="s">
        <v>60</v>
      </c>
      <c r="D16" s="5" t="s">
        <v>61</v>
      </c>
      <c r="E16" s="5" t="s">
        <v>4</v>
      </c>
      <c r="F16" s="5" t="s">
        <v>5</v>
      </c>
      <c r="G16" s="5" t="s">
        <v>62</v>
      </c>
    </row>
    <row r="17" s="1" customFormat="1" ht="16.5" spans="1:7">
      <c r="A17" s="4">
        <v>16</v>
      </c>
      <c r="B17" s="5" t="s">
        <v>63</v>
      </c>
      <c r="C17" s="5" t="s">
        <v>64</v>
      </c>
      <c r="D17" s="5" t="s">
        <v>65</v>
      </c>
      <c r="E17" s="5" t="s">
        <v>4</v>
      </c>
      <c r="F17" s="5" t="s">
        <v>5</v>
      </c>
      <c r="G17" s="5" t="s">
        <v>66</v>
      </c>
    </row>
    <row r="18" s="1" customFormat="1" ht="16.5" spans="1:7">
      <c r="A18" s="4">
        <v>17</v>
      </c>
      <c r="B18" s="5" t="s">
        <v>67</v>
      </c>
      <c r="C18" s="5" t="s">
        <v>68</v>
      </c>
      <c r="D18" s="5" t="s">
        <v>69</v>
      </c>
      <c r="E18" s="5" t="s">
        <v>4</v>
      </c>
      <c r="F18" s="5" t="s">
        <v>5</v>
      </c>
      <c r="G18" s="5" t="s">
        <v>70</v>
      </c>
    </row>
    <row r="19" s="1" customFormat="1" ht="16.5" spans="1:7">
      <c r="A19" s="4">
        <v>18</v>
      </c>
      <c r="B19" s="5" t="s">
        <v>71</v>
      </c>
      <c r="C19" s="5" t="s">
        <v>72</v>
      </c>
      <c r="D19" s="5" t="s">
        <v>73</v>
      </c>
      <c r="E19" s="5" t="s">
        <v>4</v>
      </c>
      <c r="F19" s="5" t="s">
        <v>5</v>
      </c>
      <c r="G19" s="5" t="s">
        <v>74</v>
      </c>
    </row>
    <row r="20" s="1" customFormat="1" ht="16.5" spans="1:7">
      <c r="A20" s="4">
        <v>19</v>
      </c>
      <c r="B20" s="5" t="s">
        <v>75</v>
      </c>
      <c r="C20" s="5" t="s">
        <v>76</v>
      </c>
      <c r="D20" s="5" t="s">
        <v>77</v>
      </c>
      <c r="E20" s="5" t="s">
        <v>4</v>
      </c>
      <c r="F20" s="5" t="s">
        <v>5</v>
      </c>
      <c r="G20" s="5" t="s">
        <v>78</v>
      </c>
    </row>
    <row r="21" s="1" customFormat="1" ht="16.5" spans="1:7">
      <c r="A21" s="4">
        <v>20</v>
      </c>
      <c r="B21" s="6" t="s">
        <v>79</v>
      </c>
      <c r="C21" s="6" t="s">
        <v>80</v>
      </c>
      <c r="D21" s="6" t="s">
        <v>81</v>
      </c>
      <c r="E21" s="6" t="s">
        <v>4</v>
      </c>
      <c r="F21" s="6" t="s">
        <v>5</v>
      </c>
      <c r="G21" s="6" t="s">
        <v>82</v>
      </c>
    </row>
    <row r="22" s="1" customFormat="1" ht="16.5" spans="1:7">
      <c r="A22" s="4">
        <v>21</v>
      </c>
      <c r="B22" s="5" t="s">
        <v>83</v>
      </c>
      <c r="C22" s="5" t="s">
        <v>84</v>
      </c>
      <c r="D22" s="5" t="s">
        <v>85</v>
      </c>
      <c r="E22" s="5" t="s">
        <v>4</v>
      </c>
      <c r="F22" s="5" t="s">
        <v>5</v>
      </c>
      <c r="G22" s="5" t="s">
        <v>86</v>
      </c>
    </row>
    <row r="23" s="1" customFormat="1" ht="16.5" spans="1:7">
      <c r="A23" s="4">
        <v>22</v>
      </c>
      <c r="B23" s="5" t="s">
        <v>87</v>
      </c>
      <c r="C23" s="5" t="s">
        <v>88</v>
      </c>
      <c r="D23" s="5" t="s">
        <v>89</v>
      </c>
      <c r="E23" s="5" t="s">
        <v>4</v>
      </c>
      <c r="F23" s="5" t="s">
        <v>5</v>
      </c>
      <c r="G23" s="5" t="s">
        <v>90</v>
      </c>
    </row>
    <row r="24" s="1" customFormat="1" ht="16.5" spans="1:7">
      <c r="A24" s="4">
        <v>23</v>
      </c>
      <c r="B24" s="5" t="s">
        <v>91</v>
      </c>
      <c r="C24" s="5" t="s">
        <v>92</v>
      </c>
      <c r="D24" s="5" t="s">
        <v>93</v>
      </c>
      <c r="E24" s="5" t="s">
        <v>4</v>
      </c>
      <c r="F24" s="5" t="s">
        <v>5</v>
      </c>
      <c r="G24" s="5" t="s">
        <v>94</v>
      </c>
    </row>
    <row r="25" s="1" customFormat="1" ht="16.5" spans="1:7">
      <c r="A25" s="4">
        <v>24</v>
      </c>
      <c r="B25" s="5" t="s">
        <v>95</v>
      </c>
      <c r="C25" s="5" t="s">
        <v>96</v>
      </c>
      <c r="D25" s="5" t="s">
        <v>97</v>
      </c>
      <c r="E25" s="5" t="s">
        <v>4</v>
      </c>
      <c r="F25" s="5" t="s">
        <v>5</v>
      </c>
      <c r="G25" s="5" t="s">
        <v>98</v>
      </c>
    </row>
    <row r="26" s="1" customFormat="1" ht="16.5" spans="1:7">
      <c r="A26" s="4">
        <v>25</v>
      </c>
      <c r="B26" s="5" t="s">
        <v>99</v>
      </c>
      <c r="C26" s="5" t="s">
        <v>100</v>
      </c>
      <c r="D26" s="5" t="s">
        <v>101</v>
      </c>
      <c r="E26" s="5" t="s">
        <v>4</v>
      </c>
      <c r="F26" s="5" t="s">
        <v>5</v>
      </c>
      <c r="G26" s="5" t="s">
        <v>102</v>
      </c>
    </row>
    <row r="27" s="1" customFormat="1" ht="16.5" spans="1:7">
      <c r="A27" s="4">
        <v>26</v>
      </c>
      <c r="B27" s="5" t="s">
        <v>103</v>
      </c>
      <c r="C27" s="5" t="s">
        <v>104</v>
      </c>
      <c r="D27" s="5" t="s">
        <v>105</v>
      </c>
      <c r="E27" s="5" t="s">
        <v>4</v>
      </c>
      <c r="F27" s="5" t="s">
        <v>5</v>
      </c>
      <c r="G27" s="5" t="s">
        <v>106</v>
      </c>
    </row>
    <row r="28" s="1" customFormat="1" ht="16.5" spans="1:7">
      <c r="A28" s="4">
        <v>27</v>
      </c>
      <c r="B28" s="5" t="s">
        <v>107</v>
      </c>
      <c r="C28" s="5" t="s">
        <v>108</v>
      </c>
      <c r="D28" s="5" t="s">
        <v>109</v>
      </c>
      <c r="E28" s="5" t="s">
        <v>4</v>
      </c>
      <c r="F28" s="5" t="s">
        <v>5</v>
      </c>
      <c r="G28" s="5" t="s">
        <v>110</v>
      </c>
    </row>
    <row r="29" s="1" customFormat="1" ht="16.5" spans="1:7">
      <c r="A29" s="4">
        <v>28</v>
      </c>
      <c r="B29" s="5" t="s">
        <v>111</v>
      </c>
      <c r="C29" s="5" t="s">
        <v>112</v>
      </c>
      <c r="D29" s="5" t="s">
        <v>113</v>
      </c>
      <c r="E29" s="5" t="s">
        <v>4</v>
      </c>
      <c r="F29" s="5" t="s">
        <v>5</v>
      </c>
      <c r="G29" s="5" t="s">
        <v>114</v>
      </c>
    </row>
    <row r="30" s="1" customFormat="1" ht="16.5" spans="1:7">
      <c r="A30" s="4">
        <v>29</v>
      </c>
      <c r="B30" s="5" t="s">
        <v>115</v>
      </c>
      <c r="C30" s="5" t="s">
        <v>116</v>
      </c>
      <c r="D30" s="5" t="s">
        <v>117</v>
      </c>
      <c r="E30" s="5" t="s">
        <v>4</v>
      </c>
      <c r="F30" s="5" t="s">
        <v>5</v>
      </c>
      <c r="G30" s="5" t="s">
        <v>118</v>
      </c>
    </row>
    <row r="31" s="1" customFormat="1" ht="16.5" spans="1:7">
      <c r="A31" s="4">
        <v>30</v>
      </c>
      <c r="B31" s="5" t="s">
        <v>119</v>
      </c>
      <c r="C31" s="5" t="s">
        <v>120</v>
      </c>
      <c r="D31" s="5" t="s">
        <v>121</v>
      </c>
      <c r="E31" s="5" t="s">
        <v>4</v>
      </c>
      <c r="F31" s="5" t="s">
        <v>5</v>
      </c>
      <c r="G31" s="5" t="s">
        <v>122</v>
      </c>
    </row>
    <row r="32" s="1" customFormat="1" ht="16.5" spans="1:7">
      <c r="A32" s="4">
        <v>31</v>
      </c>
      <c r="B32" s="5" t="s">
        <v>123</v>
      </c>
      <c r="C32" s="5" t="s">
        <v>124</v>
      </c>
      <c r="D32" s="5" t="s">
        <v>125</v>
      </c>
      <c r="E32" s="5" t="s">
        <v>4</v>
      </c>
      <c r="F32" s="5" t="s">
        <v>5</v>
      </c>
      <c r="G32" s="5" t="s">
        <v>126</v>
      </c>
    </row>
    <row r="33" s="1" customFormat="1" ht="16.5" spans="1:7">
      <c r="A33" s="4">
        <v>32</v>
      </c>
      <c r="B33" s="5" t="s">
        <v>127</v>
      </c>
      <c r="C33" s="5" t="s">
        <v>128</v>
      </c>
      <c r="D33" s="5" t="s">
        <v>129</v>
      </c>
      <c r="E33" s="5" t="s">
        <v>4</v>
      </c>
      <c r="F33" s="5" t="s">
        <v>5</v>
      </c>
      <c r="G33" s="5" t="s">
        <v>130</v>
      </c>
    </row>
    <row r="34" s="1" customFormat="1" ht="16.5" spans="1:7">
      <c r="A34" s="4">
        <v>33</v>
      </c>
      <c r="B34" s="5" t="s">
        <v>131</v>
      </c>
      <c r="C34" s="5" t="s">
        <v>132</v>
      </c>
      <c r="D34" s="5" t="s">
        <v>133</v>
      </c>
      <c r="E34" s="5" t="s">
        <v>4</v>
      </c>
      <c r="F34" s="5" t="s">
        <v>5</v>
      </c>
      <c r="G34" s="5" t="s">
        <v>134</v>
      </c>
    </row>
    <row r="35" s="1" customFormat="1" ht="16.5" spans="1:7">
      <c r="A35" s="4">
        <v>34</v>
      </c>
      <c r="B35" s="6" t="s">
        <v>135</v>
      </c>
      <c r="C35" s="6" t="s">
        <v>136</v>
      </c>
      <c r="D35" s="6" t="s">
        <v>137</v>
      </c>
      <c r="E35" s="6" t="s">
        <v>4</v>
      </c>
      <c r="F35" s="6" t="s">
        <v>5</v>
      </c>
      <c r="G35" s="6" t="s">
        <v>138</v>
      </c>
    </row>
    <row r="36" s="1" customFormat="1" ht="16.5" spans="1:7">
      <c r="A36" s="4">
        <v>35</v>
      </c>
      <c r="B36" s="5" t="s">
        <v>139</v>
      </c>
      <c r="C36" s="5" t="s">
        <v>140</v>
      </c>
      <c r="D36" s="5" t="s">
        <v>141</v>
      </c>
      <c r="E36" s="5" t="s">
        <v>4</v>
      </c>
      <c r="F36" s="5" t="s">
        <v>5</v>
      </c>
      <c r="G36" s="5" t="s">
        <v>142</v>
      </c>
    </row>
    <row r="37" s="1" customFormat="1" ht="16.5" spans="1:7">
      <c r="A37" s="4">
        <v>36</v>
      </c>
      <c r="B37" s="5" t="s">
        <v>143</v>
      </c>
      <c r="C37" s="5" t="s">
        <v>144</v>
      </c>
      <c r="D37" s="5" t="s">
        <v>145</v>
      </c>
      <c r="E37" s="5" t="s">
        <v>4</v>
      </c>
      <c r="F37" s="5" t="s">
        <v>5</v>
      </c>
      <c r="G37" s="5" t="s">
        <v>146</v>
      </c>
    </row>
    <row r="38" s="1" customFormat="1" ht="16.5" spans="1:7">
      <c r="A38" s="4">
        <v>37</v>
      </c>
      <c r="B38" s="5" t="s">
        <v>147</v>
      </c>
      <c r="C38" s="5" t="s">
        <v>148</v>
      </c>
      <c r="D38" s="5" t="s">
        <v>149</v>
      </c>
      <c r="E38" s="5" t="s">
        <v>4</v>
      </c>
      <c r="F38" s="5" t="s">
        <v>5</v>
      </c>
      <c r="G38" s="5" t="s">
        <v>150</v>
      </c>
    </row>
    <row r="39" s="1" customFormat="1" ht="66" spans="1:7">
      <c r="A39" s="4">
        <v>38</v>
      </c>
      <c r="B39" s="5" t="s">
        <v>151</v>
      </c>
      <c r="C39" s="5" t="s">
        <v>152</v>
      </c>
      <c r="D39" s="5" t="s">
        <v>153</v>
      </c>
      <c r="E39" s="5" t="s">
        <v>4</v>
      </c>
      <c r="F39" s="5" t="s">
        <v>5</v>
      </c>
      <c r="G39" s="5" t="s">
        <v>154</v>
      </c>
    </row>
    <row r="40" s="1" customFormat="1" ht="66" spans="1:7">
      <c r="A40" s="4">
        <v>39</v>
      </c>
      <c r="B40" s="5" t="s">
        <v>151</v>
      </c>
      <c r="C40" s="5" t="s">
        <v>155</v>
      </c>
      <c r="D40" s="5" t="s">
        <v>156</v>
      </c>
      <c r="E40" s="5" t="s">
        <v>4</v>
      </c>
      <c r="F40" s="5" t="s">
        <v>5</v>
      </c>
      <c r="G40" s="5" t="s">
        <v>157</v>
      </c>
    </row>
    <row r="41" s="1" customFormat="1" ht="66" spans="1:7">
      <c r="A41" s="4">
        <v>40</v>
      </c>
      <c r="B41" s="5" t="s">
        <v>151</v>
      </c>
      <c r="C41" s="5" t="s">
        <v>158</v>
      </c>
      <c r="D41" s="5" t="s">
        <v>159</v>
      </c>
      <c r="E41" s="5" t="s">
        <v>4</v>
      </c>
      <c r="F41" s="5" t="s">
        <v>5</v>
      </c>
      <c r="G41" s="5" t="s">
        <v>160</v>
      </c>
    </row>
    <row r="42" s="1" customFormat="1" ht="66" spans="1:7">
      <c r="A42" s="4">
        <v>41</v>
      </c>
      <c r="B42" s="5" t="s">
        <v>151</v>
      </c>
      <c r="C42" s="5" t="s">
        <v>161</v>
      </c>
      <c r="D42" s="5" t="s">
        <v>162</v>
      </c>
      <c r="E42" s="5" t="s">
        <v>4</v>
      </c>
      <c r="F42" s="5" t="s">
        <v>5</v>
      </c>
      <c r="G42" s="5" t="s">
        <v>163</v>
      </c>
    </row>
    <row r="43" s="1" customFormat="1" ht="66" spans="1:7">
      <c r="A43" s="4">
        <v>42</v>
      </c>
      <c r="B43" s="5" t="s">
        <v>151</v>
      </c>
      <c r="C43" s="5" t="s">
        <v>164</v>
      </c>
      <c r="D43" s="5" t="s">
        <v>165</v>
      </c>
      <c r="E43" s="5" t="s">
        <v>4</v>
      </c>
      <c r="F43" s="5" t="s">
        <v>5</v>
      </c>
      <c r="G43" s="5" t="s">
        <v>166</v>
      </c>
    </row>
    <row r="44" s="1" customFormat="1" ht="66" spans="1:7">
      <c r="A44" s="4">
        <v>43</v>
      </c>
      <c r="B44" s="5" t="s">
        <v>151</v>
      </c>
      <c r="C44" s="5" t="s">
        <v>167</v>
      </c>
      <c r="D44" s="5" t="s">
        <v>168</v>
      </c>
      <c r="E44" s="5" t="s">
        <v>4</v>
      </c>
      <c r="F44" s="5" t="s">
        <v>5</v>
      </c>
      <c r="G44" s="5" t="s">
        <v>169</v>
      </c>
    </row>
    <row r="45" s="1" customFormat="1" ht="66" spans="1:7">
      <c r="A45" s="4">
        <v>44</v>
      </c>
      <c r="B45" s="5" t="s">
        <v>151</v>
      </c>
      <c r="C45" s="5" t="s">
        <v>170</v>
      </c>
      <c r="D45" s="5" t="s">
        <v>171</v>
      </c>
      <c r="E45" s="5" t="s">
        <v>4</v>
      </c>
      <c r="F45" s="5" t="s">
        <v>5</v>
      </c>
      <c r="G45" s="5" t="s">
        <v>172</v>
      </c>
    </row>
    <row r="46" s="1" customFormat="1" ht="66" spans="1:7">
      <c r="A46" s="4">
        <v>45</v>
      </c>
      <c r="B46" s="5" t="s">
        <v>151</v>
      </c>
      <c r="C46" s="5" t="s">
        <v>173</v>
      </c>
      <c r="D46" s="5" t="s">
        <v>174</v>
      </c>
      <c r="E46" s="5" t="s">
        <v>4</v>
      </c>
      <c r="F46" s="5" t="s">
        <v>5</v>
      </c>
      <c r="G46" s="5" t="s">
        <v>175</v>
      </c>
    </row>
    <row r="47" s="1" customFormat="1" ht="66" spans="1:7">
      <c r="A47" s="4">
        <v>46</v>
      </c>
      <c r="B47" s="5" t="s">
        <v>151</v>
      </c>
      <c r="C47" s="5" t="s">
        <v>176</v>
      </c>
      <c r="D47" s="5" t="s">
        <v>177</v>
      </c>
      <c r="E47" s="5" t="s">
        <v>4</v>
      </c>
      <c r="F47" s="5" t="s">
        <v>5</v>
      </c>
      <c r="G47" s="5" t="s">
        <v>178</v>
      </c>
    </row>
    <row r="48" s="1" customFormat="1" ht="66" spans="1:7">
      <c r="A48" s="4">
        <v>47</v>
      </c>
      <c r="B48" s="5" t="s">
        <v>179</v>
      </c>
      <c r="C48" s="5" t="s">
        <v>180</v>
      </c>
      <c r="D48" s="5" t="s">
        <v>181</v>
      </c>
      <c r="E48" s="5" t="s">
        <v>4</v>
      </c>
      <c r="F48" s="5" t="s">
        <v>5</v>
      </c>
      <c r="G48" s="5" t="s">
        <v>182</v>
      </c>
    </row>
    <row r="49" s="1" customFormat="1" ht="66" spans="1:7">
      <c r="A49" s="4">
        <v>48</v>
      </c>
      <c r="B49" s="5" t="s">
        <v>179</v>
      </c>
      <c r="C49" s="5" t="s">
        <v>183</v>
      </c>
      <c r="D49" s="5" t="s">
        <v>184</v>
      </c>
      <c r="E49" s="5" t="s">
        <v>4</v>
      </c>
      <c r="F49" s="5" t="s">
        <v>5</v>
      </c>
      <c r="G49" s="5" t="s">
        <v>185</v>
      </c>
    </row>
    <row r="50" s="1" customFormat="1" ht="66" spans="1:7">
      <c r="A50" s="4">
        <v>49</v>
      </c>
      <c r="B50" s="5" t="s">
        <v>179</v>
      </c>
      <c r="C50" s="5" t="s">
        <v>186</v>
      </c>
      <c r="D50" s="5" t="s">
        <v>187</v>
      </c>
      <c r="E50" s="5" t="s">
        <v>4</v>
      </c>
      <c r="F50" s="5" t="s">
        <v>5</v>
      </c>
      <c r="G50" s="5" t="s">
        <v>188</v>
      </c>
    </row>
    <row r="51" s="1" customFormat="1" ht="66" spans="1:7">
      <c r="A51" s="4">
        <v>50</v>
      </c>
      <c r="B51" s="5" t="s">
        <v>179</v>
      </c>
      <c r="C51" s="5" t="s">
        <v>189</v>
      </c>
      <c r="D51" s="5" t="s">
        <v>190</v>
      </c>
      <c r="E51" s="5" t="s">
        <v>4</v>
      </c>
      <c r="F51" s="5" t="s">
        <v>5</v>
      </c>
      <c r="G51" s="5" t="s">
        <v>191</v>
      </c>
    </row>
    <row r="52" s="1" customFormat="1" ht="66" spans="1:7">
      <c r="A52" s="4">
        <v>51</v>
      </c>
      <c r="B52" s="5" t="s">
        <v>179</v>
      </c>
      <c r="C52" s="5" t="s">
        <v>192</v>
      </c>
      <c r="D52" s="5" t="s">
        <v>193</v>
      </c>
      <c r="E52" s="5" t="s">
        <v>4</v>
      </c>
      <c r="F52" s="5" t="s">
        <v>5</v>
      </c>
      <c r="G52" s="5" t="s">
        <v>194</v>
      </c>
    </row>
    <row r="53" s="1" customFormat="1" ht="66" spans="1:7">
      <c r="A53" s="4">
        <v>52</v>
      </c>
      <c r="B53" s="5" t="s">
        <v>179</v>
      </c>
      <c r="C53" s="5" t="s">
        <v>195</v>
      </c>
      <c r="D53" s="5" t="s">
        <v>196</v>
      </c>
      <c r="E53" s="5" t="s">
        <v>4</v>
      </c>
      <c r="F53" s="5" t="s">
        <v>5</v>
      </c>
      <c r="G53" s="5" t="s">
        <v>197</v>
      </c>
    </row>
    <row r="54" s="1" customFormat="1" ht="16.5" spans="1:7">
      <c r="A54" s="4">
        <v>53</v>
      </c>
      <c r="B54" s="5" t="s">
        <v>198</v>
      </c>
      <c r="C54" s="5" t="s">
        <v>199</v>
      </c>
      <c r="D54" s="5" t="s">
        <v>200</v>
      </c>
      <c r="E54" s="5" t="s">
        <v>4</v>
      </c>
      <c r="F54" s="5" t="s">
        <v>5</v>
      </c>
      <c r="G54" s="5" t="s">
        <v>201</v>
      </c>
    </row>
    <row r="55" s="1" customFormat="1" ht="16.5" spans="1:7">
      <c r="A55" s="4">
        <v>54</v>
      </c>
      <c r="B55" s="5" t="s">
        <v>202</v>
      </c>
      <c r="C55" s="5" t="s">
        <v>203</v>
      </c>
      <c r="D55" s="5" t="s">
        <v>204</v>
      </c>
      <c r="E55" s="5" t="s">
        <v>4</v>
      </c>
      <c r="F55" s="5" t="s">
        <v>5</v>
      </c>
      <c r="G55" s="5" t="s">
        <v>205</v>
      </c>
    </row>
    <row r="56" s="1" customFormat="1" ht="16.5" spans="1:7">
      <c r="A56" s="4">
        <v>55</v>
      </c>
      <c r="B56" s="5" t="s">
        <v>206</v>
      </c>
      <c r="C56" s="5" t="s">
        <v>207</v>
      </c>
      <c r="D56" s="5" t="s">
        <v>208</v>
      </c>
      <c r="E56" s="5" t="s">
        <v>4</v>
      </c>
      <c r="F56" s="5" t="s">
        <v>5</v>
      </c>
      <c r="G56" s="5" t="s">
        <v>209</v>
      </c>
    </row>
    <row r="57" s="1" customFormat="1" ht="16.5" spans="1:7">
      <c r="A57" s="4">
        <v>56</v>
      </c>
      <c r="B57" s="5" t="s">
        <v>210</v>
      </c>
      <c r="C57" s="5" t="s">
        <v>211</v>
      </c>
      <c r="D57" s="5" t="s">
        <v>212</v>
      </c>
      <c r="E57" s="5" t="s">
        <v>4</v>
      </c>
      <c r="F57" s="5" t="s">
        <v>5</v>
      </c>
      <c r="G57" s="5" t="s">
        <v>213</v>
      </c>
    </row>
    <row r="58" s="1" customFormat="1" ht="16.5" spans="1:7">
      <c r="A58" s="4">
        <v>57</v>
      </c>
      <c r="B58" s="5" t="s">
        <v>214</v>
      </c>
      <c r="C58" s="5" t="s">
        <v>215</v>
      </c>
      <c r="D58" s="5" t="s">
        <v>216</v>
      </c>
      <c r="E58" s="5" t="s">
        <v>4</v>
      </c>
      <c r="F58" s="5" t="s">
        <v>5</v>
      </c>
      <c r="G58" s="5" t="s">
        <v>217</v>
      </c>
    </row>
    <row r="59" s="1" customFormat="1" ht="16.5" spans="1:7">
      <c r="A59" s="4">
        <v>58</v>
      </c>
      <c r="B59" s="5" t="s">
        <v>218</v>
      </c>
      <c r="C59" s="5" t="s">
        <v>219</v>
      </c>
      <c r="D59" s="5" t="s">
        <v>220</v>
      </c>
      <c r="E59" s="5" t="s">
        <v>4</v>
      </c>
      <c r="F59" s="5" t="s">
        <v>5</v>
      </c>
      <c r="G59" s="5" t="s">
        <v>221</v>
      </c>
    </row>
    <row r="60" s="1" customFormat="1" ht="16.5" spans="1:7">
      <c r="A60" s="4">
        <v>59</v>
      </c>
      <c r="B60" s="5" t="s">
        <v>222</v>
      </c>
      <c r="C60" s="5" t="s">
        <v>223</v>
      </c>
      <c r="D60" s="5" t="s">
        <v>224</v>
      </c>
      <c r="E60" s="5" t="s">
        <v>4</v>
      </c>
      <c r="F60" s="5" t="s">
        <v>5</v>
      </c>
      <c r="G60" s="5" t="s">
        <v>225</v>
      </c>
    </row>
    <row r="61" s="1" customFormat="1" ht="16.5" spans="1:7">
      <c r="A61" s="4">
        <v>60</v>
      </c>
      <c r="B61" s="5" t="s">
        <v>226</v>
      </c>
      <c r="C61" s="5" t="s">
        <v>227</v>
      </c>
      <c r="D61" s="5" t="s">
        <v>228</v>
      </c>
      <c r="E61" s="5" t="s">
        <v>4</v>
      </c>
      <c r="F61" s="5" t="s">
        <v>5</v>
      </c>
      <c r="G61" s="5" t="s">
        <v>229</v>
      </c>
    </row>
    <row r="62" s="1" customFormat="1" ht="16.5" spans="1:7">
      <c r="A62" s="4">
        <v>61</v>
      </c>
      <c r="B62" s="6" t="s">
        <v>230</v>
      </c>
      <c r="C62" s="6" t="s">
        <v>231</v>
      </c>
      <c r="D62" s="6" t="s">
        <v>232</v>
      </c>
      <c r="E62" s="6" t="s">
        <v>4</v>
      </c>
      <c r="F62" s="6" t="s">
        <v>5</v>
      </c>
      <c r="G62" s="6" t="s">
        <v>233</v>
      </c>
    </row>
    <row r="63" s="1" customFormat="1" ht="16.5" spans="1:7">
      <c r="A63" s="4">
        <v>62</v>
      </c>
      <c r="B63" s="6" t="s">
        <v>234</v>
      </c>
      <c r="C63" s="6" t="s">
        <v>235</v>
      </c>
      <c r="D63" s="6" t="s">
        <v>236</v>
      </c>
      <c r="E63" s="6" t="s">
        <v>4</v>
      </c>
      <c r="F63" s="6" t="s">
        <v>5</v>
      </c>
      <c r="G63" s="6" t="s">
        <v>237</v>
      </c>
    </row>
    <row r="64" s="1" customFormat="1" ht="16.5" spans="1:7">
      <c r="A64" s="4">
        <v>63</v>
      </c>
      <c r="B64" s="5" t="s">
        <v>238</v>
      </c>
      <c r="C64" s="5" t="s">
        <v>239</v>
      </c>
      <c r="D64" s="5" t="s">
        <v>240</v>
      </c>
      <c r="E64" s="5" t="s">
        <v>4</v>
      </c>
      <c r="F64" s="5" t="s">
        <v>5</v>
      </c>
      <c r="G64" s="5" t="s">
        <v>241</v>
      </c>
    </row>
    <row r="65" s="1" customFormat="1" ht="16.5" spans="1:7">
      <c r="A65" s="4">
        <v>64</v>
      </c>
      <c r="B65" s="5" t="s">
        <v>242</v>
      </c>
      <c r="C65" s="5" t="s">
        <v>243</v>
      </c>
      <c r="D65" s="5" t="s">
        <v>244</v>
      </c>
      <c r="E65" s="5" t="s">
        <v>4</v>
      </c>
      <c r="F65" s="5" t="s">
        <v>5</v>
      </c>
      <c r="G65" s="5" t="s">
        <v>245</v>
      </c>
    </row>
    <row r="66" s="1" customFormat="1" ht="16.5" spans="1:7">
      <c r="A66" s="4">
        <v>65</v>
      </c>
      <c r="B66" s="5" t="s">
        <v>246</v>
      </c>
      <c r="C66" s="5" t="s">
        <v>247</v>
      </c>
      <c r="D66" s="5" t="s">
        <v>248</v>
      </c>
      <c r="E66" s="5" t="s">
        <v>4</v>
      </c>
      <c r="F66" s="5" t="s">
        <v>5</v>
      </c>
      <c r="G66" s="5" t="s">
        <v>249</v>
      </c>
    </row>
    <row r="67" s="1" customFormat="1" ht="16.5" spans="1:7">
      <c r="A67" s="4">
        <v>66</v>
      </c>
      <c r="B67" s="5" t="s">
        <v>250</v>
      </c>
      <c r="C67" s="5" t="s">
        <v>251</v>
      </c>
      <c r="D67" s="5" t="s">
        <v>252</v>
      </c>
      <c r="E67" s="5" t="s">
        <v>4</v>
      </c>
      <c r="F67" s="5" t="s">
        <v>5</v>
      </c>
      <c r="G67" s="5" t="s">
        <v>253</v>
      </c>
    </row>
    <row r="68" s="1" customFormat="1" ht="16.5" spans="1:7">
      <c r="A68" s="4">
        <v>67</v>
      </c>
      <c r="B68" s="5" t="s">
        <v>254</v>
      </c>
      <c r="C68" s="5" t="s">
        <v>255</v>
      </c>
      <c r="D68" s="5" t="s">
        <v>256</v>
      </c>
      <c r="E68" s="5" t="s">
        <v>4</v>
      </c>
      <c r="F68" s="5" t="s">
        <v>5</v>
      </c>
      <c r="G68" s="5" t="s">
        <v>257</v>
      </c>
    </row>
    <row r="69" s="1" customFormat="1" ht="16.5" spans="1:7">
      <c r="A69" s="4">
        <v>68</v>
      </c>
      <c r="B69" s="5" t="s">
        <v>258</v>
      </c>
      <c r="C69" s="5" t="s">
        <v>259</v>
      </c>
      <c r="D69" s="5" t="s">
        <v>260</v>
      </c>
      <c r="E69" s="5" t="s">
        <v>4</v>
      </c>
      <c r="F69" s="5" t="s">
        <v>5</v>
      </c>
      <c r="G69" s="5" t="s">
        <v>261</v>
      </c>
    </row>
    <row r="70" s="1" customFormat="1" ht="66" spans="1:7">
      <c r="A70" s="4">
        <v>69</v>
      </c>
      <c r="B70" s="5" t="s">
        <v>262</v>
      </c>
      <c r="C70" s="5" t="s">
        <v>263</v>
      </c>
      <c r="D70" s="5" t="s">
        <v>264</v>
      </c>
      <c r="E70" s="5" t="s">
        <v>4</v>
      </c>
      <c r="F70" s="5" t="s">
        <v>5</v>
      </c>
      <c r="G70" s="5" t="s">
        <v>265</v>
      </c>
    </row>
    <row r="71" s="1" customFormat="1" ht="66" spans="1:7">
      <c r="A71" s="4">
        <v>70</v>
      </c>
      <c r="B71" s="5" t="s">
        <v>262</v>
      </c>
      <c r="C71" s="5" t="s">
        <v>266</v>
      </c>
      <c r="D71" s="5" t="s">
        <v>267</v>
      </c>
      <c r="E71" s="5" t="s">
        <v>4</v>
      </c>
      <c r="F71" s="5" t="s">
        <v>5</v>
      </c>
      <c r="G71" s="5" t="s">
        <v>268</v>
      </c>
    </row>
    <row r="72" s="1" customFormat="1" ht="66" spans="1:7">
      <c r="A72" s="4">
        <v>71</v>
      </c>
      <c r="B72" s="5" t="s">
        <v>262</v>
      </c>
      <c r="C72" s="5" t="s">
        <v>269</v>
      </c>
      <c r="D72" s="5" t="s">
        <v>270</v>
      </c>
      <c r="E72" s="5" t="s">
        <v>4</v>
      </c>
      <c r="F72" s="5" t="s">
        <v>5</v>
      </c>
      <c r="G72" s="5" t="s">
        <v>271</v>
      </c>
    </row>
    <row r="73" s="1" customFormat="1" ht="66" spans="1:7">
      <c r="A73" s="4">
        <v>72</v>
      </c>
      <c r="B73" s="5" t="s">
        <v>262</v>
      </c>
      <c r="C73" s="5" t="s">
        <v>272</v>
      </c>
      <c r="D73" s="5" t="s">
        <v>273</v>
      </c>
      <c r="E73" s="5" t="s">
        <v>4</v>
      </c>
      <c r="F73" s="5" t="s">
        <v>5</v>
      </c>
      <c r="G73" s="5" t="s">
        <v>274</v>
      </c>
    </row>
    <row r="74" s="1" customFormat="1" ht="66" spans="1:7">
      <c r="A74" s="4">
        <v>73</v>
      </c>
      <c r="B74" s="5" t="s">
        <v>262</v>
      </c>
      <c r="C74" s="5" t="s">
        <v>275</v>
      </c>
      <c r="D74" s="5" t="s">
        <v>276</v>
      </c>
      <c r="E74" s="5" t="s">
        <v>4</v>
      </c>
      <c r="F74" s="5" t="s">
        <v>5</v>
      </c>
      <c r="G74" s="5" t="s">
        <v>277</v>
      </c>
    </row>
    <row r="75" s="1" customFormat="1" ht="66" spans="1:7">
      <c r="A75" s="4">
        <v>74</v>
      </c>
      <c r="B75" s="5" t="s">
        <v>262</v>
      </c>
      <c r="C75" s="5" t="s">
        <v>278</v>
      </c>
      <c r="D75" s="5" t="s">
        <v>279</v>
      </c>
      <c r="E75" s="5" t="s">
        <v>4</v>
      </c>
      <c r="F75" s="5" t="s">
        <v>5</v>
      </c>
      <c r="G75" s="5" t="s">
        <v>280</v>
      </c>
    </row>
    <row r="76" s="1" customFormat="1" ht="66" spans="1:7">
      <c r="A76" s="4">
        <v>75</v>
      </c>
      <c r="B76" s="5" t="s">
        <v>262</v>
      </c>
      <c r="C76" s="5" t="s">
        <v>281</v>
      </c>
      <c r="D76" s="5" t="s">
        <v>282</v>
      </c>
      <c r="E76" s="5" t="s">
        <v>4</v>
      </c>
      <c r="F76" s="5" t="s">
        <v>5</v>
      </c>
      <c r="G76" s="5" t="s">
        <v>283</v>
      </c>
    </row>
    <row r="77" s="1" customFormat="1" ht="66" spans="1:7">
      <c r="A77" s="4">
        <v>76</v>
      </c>
      <c r="B77" s="5" t="s">
        <v>262</v>
      </c>
      <c r="C77" s="5" t="s">
        <v>284</v>
      </c>
      <c r="D77" s="5" t="s">
        <v>285</v>
      </c>
      <c r="E77" s="5" t="s">
        <v>4</v>
      </c>
      <c r="F77" s="5" t="s">
        <v>5</v>
      </c>
      <c r="G77" s="5" t="s">
        <v>286</v>
      </c>
    </row>
    <row r="78" s="1" customFormat="1" ht="66" spans="1:7">
      <c r="A78" s="4">
        <v>77</v>
      </c>
      <c r="B78" s="5" t="s">
        <v>262</v>
      </c>
      <c r="C78" s="5" t="s">
        <v>287</v>
      </c>
      <c r="D78" s="5" t="s">
        <v>288</v>
      </c>
      <c r="E78" s="5" t="s">
        <v>4</v>
      </c>
      <c r="F78" s="5" t="s">
        <v>5</v>
      </c>
      <c r="G78" s="5" t="s">
        <v>289</v>
      </c>
    </row>
    <row r="79" s="1" customFormat="1" ht="66" spans="1:7">
      <c r="A79" s="4">
        <v>78</v>
      </c>
      <c r="B79" s="5" t="s">
        <v>262</v>
      </c>
      <c r="C79" s="5" t="s">
        <v>290</v>
      </c>
      <c r="D79" s="5" t="s">
        <v>291</v>
      </c>
      <c r="E79" s="5" t="s">
        <v>4</v>
      </c>
      <c r="F79" s="5" t="s">
        <v>5</v>
      </c>
      <c r="G79" s="5" t="s">
        <v>292</v>
      </c>
    </row>
    <row r="80" s="1" customFormat="1" ht="66" spans="1:7">
      <c r="A80" s="4">
        <v>79</v>
      </c>
      <c r="B80" s="5" t="s">
        <v>262</v>
      </c>
      <c r="C80" s="5" t="s">
        <v>293</v>
      </c>
      <c r="D80" s="5" t="s">
        <v>294</v>
      </c>
      <c r="E80" s="5" t="s">
        <v>4</v>
      </c>
      <c r="F80" s="5" t="s">
        <v>5</v>
      </c>
      <c r="G80" s="5" t="s">
        <v>295</v>
      </c>
    </row>
    <row r="81" s="1" customFormat="1" ht="66" spans="1:7">
      <c r="A81" s="4">
        <v>80</v>
      </c>
      <c r="B81" s="5" t="s">
        <v>262</v>
      </c>
      <c r="C81" s="5" t="s">
        <v>296</v>
      </c>
      <c r="D81" s="5" t="s">
        <v>297</v>
      </c>
      <c r="E81" s="5" t="s">
        <v>4</v>
      </c>
      <c r="F81" s="5" t="s">
        <v>5</v>
      </c>
      <c r="G81" s="5" t="s">
        <v>298</v>
      </c>
    </row>
    <row r="82" s="1" customFormat="1" ht="66" spans="1:7">
      <c r="A82" s="4">
        <v>81</v>
      </c>
      <c r="B82" s="5" t="s">
        <v>262</v>
      </c>
      <c r="C82" s="5" t="s">
        <v>299</v>
      </c>
      <c r="D82" s="5" t="s">
        <v>300</v>
      </c>
      <c r="E82" s="5" t="s">
        <v>4</v>
      </c>
      <c r="F82" s="5" t="s">
        <v>5</v>
      </c>
      <c r="G82" s="5" t="s">
        <v>301</v>
      </c>
    </row>
    <row r="83" s="1" customFormat="1" ht="66" spans="1:7">
      <c r="A83" s="4">
        <v>82</v>
      </c>
      <c r="B83" s="5" t="s">
        <v>262</v>
      </c>
      <c r="C83" s="5" t="s">
        <v>302</v>
      </c>
      <c r="D83" s="5" t="s">
        <v>303</v>
      </c>
      <c r="E83" s="5" t="s">
        <v>4</v>
      </c>
      <c r="F83" s="5" t="s">
        <v>5</v>
      </c>
      <c r="G83" s="5" t="s">
        <v>304</v>
      </c>
    </row>
    <row r="84" s="1" customFormat="1" ht="66" spans="1:7">
      <c r="A84" s="4">
        <v>83</v>
      </c>
      <c r="B84" s="5" t="s">
        <v>262</v>
      </c>
      <c r="C84" s="5" t="s">
        <v>305</v>
      </c>
      <c r="D84" s="5" t="s">
        <v>306</v>
      </c>
      <c r="E84" s="5" t="s">
        <v>4</v>
      </c>
      <c r="F84" s="5" t="s">
        <v>5</v>
      </c>
      <c r="G84" s="5" t="s">
        <v>307</v>
      </c>
    </row>
    <row r="85" s="1" customFormat="1" ht="66" spans="1:7">
      <c r="A85" s="4">
        <v>84</v>
      </c>
      <c r="B85" s="5" t="s">
        <v>262</v>
      </c>
      <c r="C85" s="5" t="s">
        <v>308</v>
      </c>
      <c r="D85" s="5" t="s">
        <v>309</v>
      </c>
      <c r="E85" s="5" t="s">
        <v>4</v>
      </c>
      <c r="F85" s="5" t="s">
        <v>5</v>
      </c>
      <c r="G85" s="5" t="s">
        <v>310</v>
      </c>
    </row>
    <row r="86" s="1" customFormat="1" ht="66" spans="1:7">
      <c r="A86" s="4">
        <v>85</v>
      </c>
      <c r="B86" s="5" t="s">
        <v>262</v>
      </c>
      <c r="C86" s="5" t="s">
        <v>311</v>
      </c>
      <c r="D86" s="5" t="s">
        <v>312</v>
      </c>
      <c r="E86" s="5" t="s">
        <v>4</v>
      </c>
      <c r="F86" s="5" t="s">
        <v>5</v>
      </c>
      <c r="G86" s="5" t="s">
        <v>313</v>
      </c>
    </row>
    <row r="87" s="1" customFormat="1" ht="66" spans="1:7">
      <c r="A87" s="4">
        <v>86</v>
      </c>
      <c r="B87" s="5" t="s">
        <v>262</v>
      </c>
      <c r="C87" s="5" t="s">
        <v>314</v>
      </c>
      <c r="D87" s="5" t="s">
        <v>315</v>
      </c>
      <c r="E87" s="5" t="s">
        <v>4</v>
      </c>
      <c r="F87" s="5" t="s">
        <v>5</v>
      </c>
      <c r="G87" s="5" t="s">
        <v>316</v>
      </c>
    </row>
    <row r="88" s="1" customFormat="1" ht="66" spans="1:7">
      <c r="A88" s="4">
        <v>87</v>
      </c>
      <c r="B88" s="5" t="s">
        <v>262</v>
      </c>
      <c r="C88" s="5" t="s">
        <v>317</v>
      </c>
      <c r="D88" s="5" t="s">
        <v>318</v>
      </c>
      <c r="E88" s="5" t="s">
        <v>4</v>
      </c>
      <c r="F88" s="5" t="s">
        <v>5</v>
      </c>
      <c r="G88" s="5" t="s">
        <v>319</v>
      </c>
    </row>
    <row r="89" s="1" customFormat="1" ht="66" spans="1:7">
      <c r="A89" s="4">
        <v>88</v>
      </c>
      <c r="B89" s="5" t="s">
        <v>262</v>
      </c>
      <c r="C89" s="5" t="s">
        <v>320</v>
      </c>
      <c r="D89" s="5" t="s">
        <v>321</v>
      </c>
      <c r="E89" s="5" t="s">
        <v>4</v>
      </c>
      <c r="F89" s="5" t="s">
        <v>5</v>
      </c>
      <c r="G89" s="5" t="s">
        <v>322</v>
      </c>
    </row>
    <row r="90" s="1" customFormat="1" ht="16.5" spans="1:7">
      <c r="A90" s="4">
        <v>89</v>
      </c>
      <c r="B90" s="5" t="s">
        <v>323</v>
      </c>
      <c r="C90" s="5" t="s">
        <v>324</v>
      </c>
      <c r="D90" s="5" t="s">
        <v>325</v>
      </c>
      <c r="E90" s="5" t="s">
        <v>4</v>
      </c>
      <c r="F90" s="5" t="s">
        <v>5</v>
      </c>
      <c r="G90" s="5" t="s">
        <v>326</v>
      </c>
    </row>
    <row r="91" s="1" customFormat="1" ht="16.5" spans="1:7">
      <c r="A91" s="4">
        <v>90</v>
      </c>
      <c r="B91" s="5" t="s">
        <v>327</v>
      </c>
      <c r="C91" s="5" t="s">
        <v>328</v>
      </c>
      <c r="D91" s="5" t="s">
        <v>329</v>
      </c>
      <c r="E91" s="5" t="s">
        <v>4</v>
      </c>
      <c r="F91" s="5" t="s">
        <v>5</v>
      </c>
      <c r="G91" s="5" t="s">
        <v>330</v>
      </c>
    </row>
    <row r="92" s="1" customFormat="1" ht="16.5" spans="1:7">
      <c r="A92" s="4">
        <v>91</v>
      </c>
      <c r="B92" s="5" t="s">
        <v>331</v>
      </c>
      <c r="C92" s="5" t="s">
        <v>332</v>
      </c>
      <c r="D92" s="5" t="s">
        <v>333</v>
      </c>
      <c r="E92" s="5" t="s">
        <v>4</v>
      </c>
      <c r="F92" s="5" t="s">
        <v>5</v>
      </c>
      <c r="G92" s="5" t="s">
        <v>334</v>
      </c>
    </row>
    <row r="93" s="1" customFormat="1" ht="49.5" spans="1:7">
      <c r="A93" s="4">
        <v>92</v>
      </c>
      <c r="B93" s="5" t="s">
        <v>335</v>
      </c>
      <c r="C93" s="5" t="s">
        <v>336</v>
      </c>
      <c r="D93" s="5" t="s">
        <v>337</v>
      </c>
      <c r="E93" s="5" t="s">
        <v>4</v>
      </c>
      <c r="F93" s="5" t="s">
        <v>5</v>
      </c>
      <c r="G93" s="5" t="s">
        <v>338</v>
      </c>
    </row>
    <row r="94" s="1" customFormat="1" ht="49.5" spans="1:7">
      <c r="A94" s="4">
        <v>93</v>
      </c>
      <c r="B94" s="5" t="s">
        <v>335</v>
      </c>
      <c r="C94" s="5" t="s">
        <v>339</v>
      </c>
      <c r="D94" s="5" t="s">
        <v>340</v>
      </c>
      <c r="E94" s="5" t="s">
        <v>4</v>
      </c>
      <c r="F94" s="5" t="s">
        <v>5</v>
      </c>
      <c r="G94" s="5" t="s">
        <v>341</v>
      </c>
    </row>
    <row r="95" s="1" customFormat="1" ht="49.5" spans="1:7">
      <c r="A95" s="4">
        <v>94</v>
      </c>
      <c r="B95" s="5" t="s">
        <v>342</v>
      </c>
      <c r="C95" s="5" t="s">
        <v>343</v>
      </c>
      <c r="D95" s="5" t="s">
        <v>344</v>
      </c>
      <c r="E95" s="5" t="s">
        <v>4</v>
      </c>
      <c r="F95" s="5" t="s">
        <v>5</v>
      </c>
      <c r="G95" s="5" t="s">
        <v>345</v>
      </c>
    </row>
    <row r="96" s="1" customFormat="1" ht="49.5" spans="1:7">
      <c r="A96" s="4">
        <v>95</v>
      </c>
      <c r="B96" s="5" t="s">
        <v>342</v>
      </c>
      <c r="C96" s="5" t="s">
        <v>346</v>
      </c>
      <c r="D96" s="5" t="s">
        <v>347</v>
      </c>
      <c r="E96" s="5" t="s">
        <v>4</v>
      </c>
      <c r="F96" s="5" t="s">
        <v>5</v>
      </c>
      <c r="G96" s="5" t="s">
        <v>348</v>
      </c>
    </row>
    <row r="97" s="1" customFormat="1" ht="49.5" spans="1:7">
      <c r="A97" s="4">
        <v>96</v>
      </c>
      <c r="B97" s="5" t="s">
        <v>349</v>
      </c>
      <c r="C97" s="5" t="s">
        <v>350</v>
      </c>
      <c r="D97" s="5" t="s">
        <v>351</v>
      </c>
      <c r="E97" s="5" t="s">
        <v>4</v>
      </c>
      <c r="F97" s="5" t="s">
        <v>5</v>
      </c>
      <c r="G97" s="5" t="s">
        <v>352</v>
      </c>
    </row>
    <row r="98" s="1" customFormat="1" ht="49.5" spans="1:7">
      <c r="A98" s="4">
        <v>97</v>
      </c>
      <c r="B98" s="5" t="s">
        <v>349</v>
      </c>
      <c r="C98" s="5" t="s">
        <v>353</v>
      </c>
      <c r="D98" s="5" t="s">
        <v>354</v>
      </c>
      <c r="E98" s="5" t="s">
        <v>4</v>
      </c>
      <c r="F98" s="5" t="s">
        <v>5</v>
      </c>
      <c r="G98" s="5" t="s">
        <v>355</v>
      </c>
    </row>
    <row r="99" s="1" customFormat="1" ht="49.5" spans="1:7">
      <c r="A99" s="4">
        <v>98</v>
      </c>
      <c r="B99" s="5" t="s">
        <v>349</v>
      </c>
      <c r="C99" s="5" t="s">
        <v>356</v>
      </c>
      <c r="D99" s="5" t="s">
        <v>357</v>
      </c>
      <c r="E99" s="5" t="s">
        <v>4</v>
      </c>
      <c r="F99" s="5" t="s">
        <v>5</v>
      </c>
      <c r="G99" s="5" t="s">
        <v>358</v>
      </c>
    </row>
    <row r="100" s="1" customFormat="1" ht="49.5" spans="1:7">
      <c r="A100" s="4">
        <v>99</v>
      </c>
      <c r="B100" s="5" t="s">
        <v>349</v>
      </c>
      <c r="C100" s="5" t="s">
        <v>359</v>
      </c>
      <c r="D100" s="5" t="s">
        <v>360</v>
      </c>
      <c r="E100" s="5" t="s">
        <v>4</v>
      </c>
      <c r="F100" s="5" t="s">
        <v>5</v>
      </c>
      <c r="G100" s="5" t="s">
        <v>361</v>
      </c>
    </row>
    <row r="101" s="1" customFormat="1" ht="49.5" spans="1:7">
      <c r="A101" s="4">
        <v>100</v>
      </c>
      <c r="B101" s="5" t="s">
        <v>349</v>
      </c>
      <c r="C101" s="5" t="s">
        <v>362</v>
      </c>
      <c r="D101" s="5" t="s">
        <v>363</v>
      </c>
      <c r="E101" s="5" t="s">
        <v>4</v>
      </c>
      <c r="F101" s="5" t="s">
        <v>5</v>
      </c>
      <c r="G101" s="5" t="s">
        <v>364</v>
      </c>
    </row>
    <row r="102" s="1" customFormat="1" ht="49.5" spans="1:7">
      <c r="A102" s="4">
        <v>101</v>
      </c>
      <c r="B102" s="5" t="s">
        <v>365</v>
      </c>
      <c r="C102" s="5" t="s">
        <v>366</v>
      </c>
      <c r="D102" s="5" t="s">
        <v>367</v>
      </c>
      <c r="E102" s="5" t="s">
        <v>4</v>
      </c>
      <c r="F102" s="5" t="s">
        <v>5</v>
      </c>
      <c r="G102" s="5" t="s">
        <v>368</v>
      </c>
    </row>
    <row r="103" s="1" customFormat="1" ht="49.5" spans="1:7">
      <c r="A103" s="4">
        <v>102</v>
      </c>
      <c r="B103" s="5" t="s">
        <v>365</v>
      </c>
      <c r="C103" s="5" t="s">
        <v>369</v>
      </c>
      <c r="D103" s="5" t="s">
        <v>370</v>
      </c>
      <c r="E103" s="5" t="s">
        <v>4</v>
      </c>
      <c r="F103" s="5" t="s">
        <v>5</v>
      </c>
      <c r="G103" s="5" t="s">
        <v>371</v>
      </c>
    </row>
    <row r="104" s="1" customFormat="1" ht="49.5" spans="1:7">
      <c r="A104" s="4">
        <v>103</v>
      </c>
      <c r="B104" s="5" t="s">
        <v>372</v>
      </c>
      <c r="C104" s="5" t="s">
        <v>373</v>
      </c>
      <c r="D104" s="5" t="s">
        <v>374</v>
      </c>
      <c r="E104" s="5" t="s">
        <v>4</v>
      </c>
      <c r="F104" s="5" t="s">
        <v>5</v>
      </c>
      <c r="G104" s="5" t="s">
        <v>375</v>
      </c>
    </row>
    <row r="105" s="1" customFormat="1" ht="49.5" spans="1:7">
      <c r="A105" s="4">
        <v>104</v>
      </c>
      <c r="B105" s="5" t="s">
        <v>372</v>
      </c>
      <c r="C105" s="5" t="s">
        <v>376</v>
      </c>
      <c r="D105" s="5" t="s">
        <v>377</v>
      </c>
      <c r="E105" s="5" t="s">
        <v>4</v>
      </c>
      <c r="F105" s="5" t="s">
        <v>5</v>
      </c>
      <c r="G105" s="5" t="s">
        <v>378</v>
      </c>
    </row>
    <row r="106" s="1" customFormat="1" ht="49.5" spans="1:7">
      <c r="A106" s="4">
        <v>105</v>
      </c>
      <c r="B106" s="5" t="s">
        <v>372</v>
      </c>
      <c r="C106" s="5" t="s">
        <v>379</v>
      </c>
      <c r="D106" s="5" t="s">
        <v>380</v>
      </c>
      <c r="E106" s="5" t="s">
        <v>4</v>
      </c>
      <c r="F106" s="5" t="s">
        <v>5</v>
      </c>
      <c r="G106" s="5" t="s">
        <v>381</v>
      </c>
    </row>
    <row r="107" s="1" customFormat="1" ht="49.5" spans="1:7">
      <c r="A107" s="4">
        <v>106</v>
      </c>
      <c r="B107" s="5" t="s">
        <v>372</v>
      </c>
      <c r="C107" s="5" t="s">
        <v>382</v>
      </c>
      <c r="D107" s="5" t="s">
        <v>383</v>
      </c>
      <c r="E107" s="5" t="s">
        <v>4</v>
      </c>
      <c r="F107" s="5" t="s">
        <v>5</v>
      </c>
      <c r="G107" s="5" t="s">
        <v>384</v>
      </c>
    </row>
    <row r="108" s="1" customFormat="1" ht="49.5" spans="1:7">
      <c r="A108" s="4">
        <v>107</v>
      </c>
      <c r="B108" s="5" t="s">
        <v>372</v>
      </c>
      <c r="C108" s="5" t="s">
        <v>385</v>
      </c>
      <c r="D108" s="5" t="s">
        <v>386</v>
      </c>
      <c r="E108" s="5" t="s">
        <v>4</v>
      </c>
      <c r="F108" s="5" t="s">
        <v>5</v>
      </c>
      <c r="G108" s="5" t="s">
        <v>387</v>
      </c>
    </row>
    <row r="109" s="1" customFormat="1" ht="49.5" spans="1:7">
      <c r="A109" s="4">
        <v>108</v>
      </c>
      <c r="B109" s="5" t="s">
        <v>372</v>
      </c>
      <c r="C109" s="5" t="s">
        <v>388</v>
      </c>
      <c r="D109" s="5" t="s">
        <v>389</v>
      </c>
      <c r="E109" s="5" t="s">
        <v>4</v>
      </c>
      <c r="F109" s="5" t="s">
        <v>5</v>
      </c>
      <c r="G109" s="5" t="s">
        <v>390</v>
      </c>
    </row>
    <row r="110" s="1" customFormat="1" ht="49.5" spans="1:7">
      <c r="A110" s="4">
        <v>109</v>
      </c>
      <c r="B110" s="5" t="s">
        <v>372</v>
      </c>
      <c r="C110" s="5" t="s">
        <v>391</v>
      </c>
      <c r="D110" s="5" t="s">
        <v>392</v>
      </c>
      <c r="E110" s="5" t="s">
        <v>4</v>
      </c>
      <c r="F110" s="5" t="s">
        <v>5</v>
      </c>
      <c r="G110" s="5" t="s">
        <v>393</v>
      </c>
    </row>
    <row r="111" s="1" customFormat="1" ht="49.5" spans="1:7">
      <c r="A111" s="4">
        <v>110</v>
      </c>
      <c r="B111" s="5" t="s">
        <v>372</v>
      </c>
      <c r="C111" s="5" t="s">
        <v>394</v>
      </c>
      <c r="D111" s="5" t="s">
        <v>395</v>
      </c>
      <c r="E111" s="5" t="s">
        <v>4</v>
      </c>
      <c r="F111" s="5" t="s">
        <v>5</v>
      </c>
      <c r="G111" s="5" t="s">
        <v>396</v>
      </c>
    </row>
    <row r="112" s="1" customFormat="1" ht="49.5" spans="1:7">
      <c r="A112" s="4">
        <v>111</v>
      </c>
      <c r="B112" s="5" t="s">
        <v>372</v>
      </c>
      <c r="C112" s="5" t="s">
        <v>397</v>
      </c>
      <c r="D112" s="5" t="s">
        <v>398</v>
      </c>
      <c r="E112" s="5" t="s">
        <v>4</v>
      </c>
      <c r="F112" s="5" t="s">
        <v>5</v>
      </c>
      <c r="G112" s="5" t="s">
        <v>399</v>
      </c>
    </row>
    <row r="113" s="1" customFormat="1" ht="49.5" spans="1:7">
      <c r="A113" s="4">
        <v>112</v>
      </c>
      <c r="B113" s="5" t="s">
        <v>372</v>
      </c>
      <c r="C113" s="5" t="s">
        <v>400</v>
      </c>
      <c r="D113" s="5" t="s">
        <v>401</v>
      </c>
      <c r="E113" s="5" t="s">
        <v>4</v>
      </c>
      <c r="F113" s="5" t="s">
        <v>5</v>
      </c>
      <c r="G113" s="5" t="s">
        <v>402</v>
      </c>
    </row>
    <row r="114" s="1" customFormat="1" ht="49.5" spans="1:7">
      <c r="A114" s="4">
        <v>113</v>
      </c>
      <c r="B114" s="5" t="s">
        <v>372</v>
      </c>
      <c r="C114" s="5" t="s">
        <v>403</v>
      </c>
      <c r="D114" s="5" t="s">
        <v>404</v>
      </c>
      <c r="E114" s="5" t="s">
        <v>4</v>
      </c>
      <c r="F114" s="5" t="s">
        <v>5</v>
      </c>
      <c r="G114" s="5" t="s">
        <v>405</v>
      </c>
    </row>
    <row r="115" s="1" customFormat="1" ht="49.5" spans="1:7">
      <c r="A115" s="4">
        <v>114</v>
      </c>
      <c r="B115" s="5" t="s">
        <v>372</v>
      </c>
      <c r="C115" s="5" t="s">
        <v>406</v>
      </c>
      <c r="D115" s="5" t="s">
        <v>407</v>
      </c>
      <c r="E115" s="5" t="s">
        <v>4</v>
      </c>
      <c r="F115" s="5" t="s">
        <v>5</v>
      </c>
      <c r="G115" s="5" t="s">
        <v>408</v>
      </c>
    </row>
    <row r="116" s="1" customFormat="1" ht="49.5" spans="1:7">
      <c r="A116" s="4">
        <v>115</v>
      </c>
      <c r="B116" s="5" t="s">
        <v>372</v>
      </c>
      <c r="C116" s="5" t="s">
        <v>409</v>
      </c>
      <c r="D116" s="5" t="s">
        <v>410</v>
      </c>
      <c r="E116" s="5" t="s">
        <v>4</v>
      </c>
      <c r="F116" s="5" t="s">
        <v>5</v>
      </c>
      <c r="G116" s="5" t="s">
        <v>411</v>
      </c>
    </row>
    <row r="117" s="1" customFormat="1" ht="49.5" spans="1:7">
      <c r="A117" s="4">
        <v>116</v>
      </c>
      <c r="B117" s="5" t="s">
        <v>372</v>
      </c>
      <c r="C117" s="5" t="s">
        <v>412</v>
      </c>
      <c r="D117" s="5" t="s">
        <v>413</v>
      </c>
      <c r="E117" s="5" t="s">
        <v>4</v>
      </c>
      <c r="F117" s="5" t="s">
        <v>5</v>
      </c>
      <c r="G117" s="5" t="s">
        <v>414</v>
      </c>
    </row>
    <row r="118" s="1" customFormat="1" ht="49.5" spans="1:7">
      <c r="A118" s="4">
        <v>117</v>
      </c>
      <c r="B118" s="5" t="s">
        <v>372</v>
      </c>
      <c r="C118" s="5" t="s">
        <v>415</v>
      </c>
      <c r="D118" s="5" t="s">
        <v>416</v>
      </c>
      <c r="E118" s="5" t="s">
        <v>4</v>
      </c>
      <c r="F118" s="5" t="s">
        <v>5</v>
      </c>
      <c r="G118" s="5" t="s">
        <v>417</v>
      </c>
    </row>
    <row r="119" s="1" customFormat="1" ht="49.5" spans="1:7">
      <c r="A119" s="4">
        <v>118</v>
      </c>
      <c r="B119" s="5" t="s">
        <v>372</v>
      </c>
      <c r="C119" s="5" t="s">
        <v>418</v>
      </c>
      <c r="D119" s="5" t="s">
        <v>419</v>
      </c>
      <c r="E119" s="5" t="s">
        <v>4</v>
      </c>
      <c r="F119" s="5" t="s">
        <v>5</v>
      </c>
      <c r="G119" s="5" t="s">
        <v>420</v>
      </c>
    </row>
    <row r="120" s="1" customFormat="1" ht="49.5" spans="1:7">
      <c r="A120" s="4">
        <v>119</v>
      </c>
      <c r="B120" s="5" t="s">
        <v>421</v>
      </c>
      <c r="C120" s="5" t="s">
        <v>422</v>
      </c>
      <c r="D120" s="5" t="s">
        <v>423</v>
      </c>
      <c r="E120" s="5" t="s">
        <v>4</v>
      </c>
      <c r="F120" s="5" t="s">
        <v>5</v>
      </c>
      <c r="G120" s="5" t="s">
        <v>424</v>
      </c>
    </row>
    <row r="121" s="1" customFormat="1" ht="49.5" spans="1:7">
      <c r="A121" s="4">
        <v>120</v>
      </c>
      <c r="B121" s="5" t="s">
        <v>421</v>
      </c>
      <c r="C121" s="5" t="s">
        <v>425</v>
      </c>
      <c r="D121" s="5" t="s">
        <v>426</v>
      </c>
      <c r="E121" s="5" t="s">
        <v>4</v>
      </c>
      <c r="F121" s="5" t="s">
        <v>5</v>
      </c>
      <c r="G121" s="5" t="s">
        <v>427</v>
      </c>
    </row>
    <row r="122" s="1" customFormat="1" ht="49.5" spans="1:7">
      <c r="A122" s="4">
        <v>121</v>
      </c>
      <c r="B122" s="5" t="s">
        <v>421</v>
      </c>
      <c r="C122" s="5" t="s">
        <v>428</v>
      </c>
      <c r="D122" s="5" t="s">
        <v>429</v>
      </c>
      <c r="E122" s="5" t="s">
        <v>4</v>
      </c>
      <c r="F122" s="5" t="s">
        <v>5</v>
      </c>
      <c r="G122" s="5" t="s">
        <v>430</v>
      </c>
    </row>
    <row r="123" s="1" customFormat="1" ht="49.5" spans="1:7">
      <c r="A123" s="4">
        <v>122</v>
      </c>
      <c r="B123" s="5" t="s">
        <v>421</v>
      </c>
      <c r="C123" s="5" t="s">
        <v>431</v>
      </c>
      <c r="D123" s="5" t="s">
        <v>432</v>
      </c>
      <c r="E123" s="5" t="s">
        <v>4</v>
      </c>
      <c r="F123" s="5" t="s">
        <v>5</v>
      </c>
      <c r="G123" s="5" t="s">
        <v>433</v>
      </c>
    </row>
    <row r="124" s="1" customFormat="1" ht="49.5" spans="1:7">
      <c r="A124" s="4">
        <v>123</v>
      </c>
      <c r="B124" s="5" t="s">
        <v>434</v>
      </c>
      <c r="C124" s="5" t="s">
        <v>435</v>
      </c>
      <c r="D124" s="5" t="s">
        <v>436</v>
      </c>
      <c r="E124" s="5" t="s">
        <v>4</v>
      </c>
      <c r="F124" s="5" t="s">
        <v>5</v>
      </c>
      <c r="G124" s="5" t="s">
        <v>437</v>
      </c>
    </row>
    <row r="125" s="1" customFormat="1" ht="49.5" spans="1:7">
      <c r="A125" s="4">
        <v>124</v>
      </c>
      <c r="B125" s="5" t="s">
        <v>434</v>
      </c>
      <c r="C125" s="5" t="s">
        <v>438</v>
      </c>
      <c r="D125" s="5" t="s">
        <v>439</v>
      </c>
      <c r="E125" s="5" t="s">
        <v>4</v>
      </c>
      <c r="F125" s="5" t="s">
        <v>5</v>
      </c>
      <c r="G125" s="5" t="s">
        <v>440</v>
      </c>
    </row>
    <row r="126" s="1" customFormat="1" ht="49.5" spans="1:7">
      <c r="A126" s="4">
        <v>125</v>
      </c>
      <c r="B126" s="5" t="s">
        <v>434</v>
      </c>
      <c r="C126" s="5" t="s">
        <v>441</v>
      </c>
      <c r="D126" s="5" t="s">
        <v>442</v>
      </c>
      <c r="E126" s="5" t="s">
        <v>4</v>
      </c>
      <c r="F126" s="5" t="s">
        <v>5</v>
      </c>
      <c r="G126" s="5" t="s">
        <v>443</v>
      </c>
    </row>
    <row r="127" s="1" customFormat="1" ht="49.5" spans="1:7">
      <c r="A127" s="4">
        <v>126</v>
      </c>
      <c r="B127" s="5" t="s">
        <v>434</v>
      </c>
      <c r="C127" s="5" t="s">
        <v>444</v>
      </c>
      <c r="D127" s="5" t="s">
        <v>445</v>
      </c>
      <c r="E127" s="5" t="s">
        <v>4</v>
      </c>
      <c r="F127" s="5" t="s">
        <v>5</v>
      </c>
      <c r="G127" s="5" t="s">
        <v>446</v>
      </c>
    </row>
    <row r="128" s="1" customFormat="1" ht="49.5" spans="1:7">
      <c r="A128" s="4">
        <v>127</v>
      </c>
      <c r="B128" s="5" t="s">
        <v>434</v>
      </c>
      <c r="C128" s="5" t="s">
        <v>447</v>
      </c>
      <c r="D128" s="5" t="s">
        <v>448</v>
      </c>
      <c r="E128" s="5" t="s">
        <v>4</v>
      </c>
      <c r="F128" s="5" t="s">
        <v>5</v>
      </c>
      <c r="G128" s="5" t="s">
        <v>449</v>
      </c>
    </row>
    <row r="129" s="1" customFormat="1" ht="49.5" spans="1:7">
      <c r="A129" s="4">
        <v>128</v>
      </c>
      <c r="B129" s="5" t="s">
        <v>450</v>
      </c>
      <c r="C129" s="5" t="s">
        <v>451</v>
      </c>
      <c r="D129" s="5" t="s">
        <v>452</v>
      </c>
      <c r="E129" s="5" t="s">
        <v>4</v>
      </c>
      <c r="F129" s="5" t="s">
        <v>5</v>
      </c>
      <c r="G129" s="5" t="s">
        <v>453</v>
      </c>
    </row>
    <row r="130" s="1" customFormat="1" ht="49.5" spans="1:7">
      <c r="A130" s="4">
        <v>129</v>
      </c>
      <c r="B130" s="5" t="s">
        <v>450</v>
      </c>
      <c r="C130" s="5" t="s">
        <v>454</v>
      </c>
      <c r="D130" s="5" t="s">
        <v>455</v>
      </c>
      <c r="E130" s="5" t="s">
        <v>4</v>
      </c>
      <c r="F130" s="5" t="s">
        <v>5</v>
      </c>
      <c r="G130" s="5" t="s">
        <v>456</v>
      </c>
    </row>
    <row r="131" s="1" customFormat="1" ht="49.5" spans="1:7">
      <c r="A131" s="4">
        <v>130</v>
      </c>
      <c r="B131" s="5" t="s">
        <v>457</v>
      </c>
      <c r="C131" s="5" t="s">
        <v>458</v>
      </c>
      <c r="D131" s="5" t="s">
        <v>459</v>
      </c>
      <c r="E131" s="5" t="s">
        <v>4</v>
      </c>
      <c r="F131" s="5" t="s">
        <v>5</v>
      </c>
      <c r="G131" s="5" t="s">
        <v>460</v>
      </c>
    </row>
    <row r="132" s="1" customFormat="1" ht="49.5" spans="1:7">
      <c r="A132" s="4">
        <v>131</v>
      </c>
      <c r="B132" s="5" t="s">
        <v>457</v>
      </c>
      <c r="C132" s="5" t="s">
        <v>461</v>
      </c>
      <c r="D132" s="5" t="s">
        <v>462</v>
      </c>
      <c r="E132" s="5" t="s">
        <v>4</v>
      </c>
      <c r="F132" s="5" t="s">
        <v>5</v>
      </c>
      <c r="G132" s="5" t="s">
        <v>463</v>
      </c>
    </row>
    <row r="133" s="1" customFormat="1" ht="49.5" spans="1:7">
      <c r="A133" s="4">
        <v>132</v>
      </c>
      <c r="B133" s="5" t="s">
        <v>457</v>
      </c>
      <c r="C133" s="5" t="s">
        <v>464</v>
      </c>
      <c r="D133" s="5" t="s">
        <v>465</v>
      </c>
      <c r="E133" s="5" t="s">
        <v>4</v>
      </c>
      <c r="F133" s="5" t="s">
        <v>5</v>
      </c>
      <c r="G133" s="5" t="s">
        <v>466</v>
      </c>
    </row>
    <row r="134" s="1" customFormat="1" ht="49.5" spans="1:7">
      <c r="A134" s="4">
        <v>133</v>
      </c>
      <c r="B134" s="5" t="s">
        <v>457</v>
      </c>
      <c r="C134" s="5" t="s">
        <v>467</v>
      </c>
      <c r="D134" s="5" t="s">
        <v>468</v>
      </c>
      <c r="E134" s="5" t="s">
        <v>4</v>
      </c>
      <c r="F134" s="5" t="s">
        <v>5</v>
      </c>
      <c r="G134" s="5" t="s">
        <v>469</v>
      </c>
    </row>
    <row r="135" s="1" customFormat="1" ht="49.5" spans="1:7">
      <c r="A135" s="4">
        <v>134</v>
      </c>
      <c r="B135" s="5" t="s">
        <v>457</v>
      </c>
      <c r="C135" s="5" t="s">
        <v>470</v>
      </c>
      <c r="D135" s="5" t="s">
        <v>471</v>
      </c>
      <c r="E135" s="5" t="s">
        <v>4</v>
      </c>
      <c r="F135" s="5" t="s">
        <v>5</v>
      </c>
      <c r="G135" s="5" t="s">
        <v>472</v>
      </c>
    </row>
    <row r="136" s="1" customFormat="1" ht="49.5" spans="1:7">
      <c r="A136" s="4">
        <v>135</v>
      </c>
      <c r="B136" s="5" t="s">
        <v>457</v>
      </c>
      <c r="C136" s="5" t="s">
        <v>473</v>
      </c>
      <c r="D136" s="5" t="s">
        <v>474</v>
      </c>
      <c r="E136" s="5" t="s">
        <v>4</v>
      </c>
      <c r="F136" s="5" t="s">
        <v>5</v>
      </c>
      <c r="G136" s="5" t="s">
        <v>475</v>
      </c>
    </row>
    <row r="137" s="1" customFormat="1" ht="49.5" spans="1:7">
      <c r="A137" s="4">
        <v>136</v>
      </c>
      <c r="B137" s="5" t="s">
        <v>457</v>
      </c>
      <c r="C137" s="5" t="s">
        <v>476</v>
      </c>
      <c r="D137" s="5" t="s">
        <v>477</v>
      </c>
      <c r="E137" s="5" t="s">
        <v>4</v>
      </c>
      <c r="F137" s="5" t="s">
        <v>5</v>
      </c>
      <c r="G137" s="5" t="s">
        <v>478</v>
      </c>
    </row>
    <row r="138" s="1" customFormat="1" ht="49.5" spans="1:7">
      <c r="A138" s="4">
        <v>137</v>
      </c>
      <c r="B138" s="5" t="s">
        <v>457</v>
      </c>
      <c r="C138" s="5" t="s">
        <v>479</v>
      </c>
      <c r="D138" s="5" t="s">
        <v>480</v>
      </c>
      <c r="E138" s="5" t="s">
        <v>4</v>
      </c>
      <c r="F138" s="5" t="s">
        <v>5</v>
      </c>
      <c r="G138" s="5" t="s">
        <v>481</v>
      </c>
    </row>
    <row r="139" s="1" customFormat="1" ht="49.5" spans="1:7">
      <c r="A139" s="4">
        <v>138</v>
      </c>
      <c r="B139" s="5" t="s">
        <v>457</v>
      </c>
      <c r="C139" s="5" t="s">
        <v>482</v>
      </c>
      <c r="D139" s="5" t="s">
        <v>483</v>
      </c>
      <c r="E139" s="5" t="s">
        <v>4</v>
      </c>
      <c r="F139" s="5" t="s">
        <v>5</v>
      </c>
      <c r="G139" s="5" t="s">
        <v>484</v>
      </c>
    </row>
    <row r="140" s="1" customFormat="1" ht="49.5" spans="1:7">
      <c r="A140" s="4">
        <v>139</v>
      </c>
      <c r="B140" s="5" t="s">
        <v>457</v>
      </c>
      <c r="C140" s="5" t="s">
        <v>485</v>
      </c>
      <c r="D140" s="5" t="s">
        <v>486</v>
      </c>
      <c r="E140" s="5" t="s">
        <v>4</v>
      </c>
      <c r="F140" s="5" t="s">
        <v>5</v>
      </c>
      <c r="G140" s="5" t="s">
        <v>487</v>
      </c>
    </row>
    <row r="141" s="1" customFormat="1" ht="49.5" spans="1:7">
      <c r="A141" s="4">
        <v>140</v>
      </c>
      <c r="B141" s="5" t="s">
        <v>457</v>
      </c>
      <c r="C141" s="5" t="s">
        <v>488</v>
      </c>
      <c r="D141" s="5" t="s">
        <v>489</v>
      </c>
      <c r="E141" s="5" t="s">
        <v>4</v>
      </c>
      <c r="F141" s="5" t="s">
        <v>5</v>
      </c>
      <c r="G141" s="5" t="s">
        <v>490</v>
      </c>
    </row>
    <row r="142" s="1" customFormat="1" ht="49.5" spans="1:7">
      <c r="A142" s="4">
        <v>141</v>
      </c>
      <c r="B142" s="5" t="s">
        <v>457</v>
      </c>
      <c r="C142" s="5" t="s">
        <v>491</v>
      </c>
      <c r="D142" s="5" t="s">
        <v>492</v>
      </c>
      <c r="E142" s="5" t="s">
        <v>4</v>
      </c>
      <c r="F142" s="5" t="s">
        <v>5</v>
      </c>
      <c r="G142" s="5" t="s">
        <v>493</v>
      </c>
    </row>
    <row r="143" s="1" customFormat="1" ht="49.5" spans="1:7">
      <c r="A143" s="4">
        <v>142</v>
      </c>
      <c r="B143" s="5" t="s">
        <v>457</v>
      </c>
      <c r="C143" s="5" t="s">
        <v>494</v>
      </c>
      <c r="D143" s="5" t="s">
        <v>495</v>
      </c>
      <c r="E143" s="5" t="s">
        <v>4</v>
      </c>
      <c r="F143" s="5" t="s">
        <v>5</v>
      </c>
      <c r="G143" s="5" t="s">
        <v>496</v>
      </c>
    </row>
    <row r="144" s="1" customFormat="1" ht="49.5" spans="1:7">
      <c r="A144" s="4">
        <v>143</v>
      </c>
      <c r="B144" s="5" t="s">
        <v>457</v>
      </c>
      <c r="C144" s="5" t="s">
        <v>497</v>
      </c>
      <c r="D144" s="5" t="s">
        <v>498</v>
      </c>
      <c r="E144" s="5" t="s">
        <v>4</v>
      </c>
      <c r="F144" s="5" t="s">
        <v>5</v>
      </c>
      <c r="G144" s="5" t="s">
        <v>499</v>
      </c>
    </row>
    <row r="145" s="1" customFormat="1" ht="49.5" spans="1:7">
      <c r="A145" s="4">
        <v>144</v>
      </c>
      <c r="B145" s="5" t="s">
        <v>457</v>
      </c>
      <c r="C145" s="5" t="s">
        <v>500</v>
      </c>
      <c r="D145" s="5" t="s">
        <v>501</v>
      </c>
      <c r="E145" s="5" t="s">
        <v>4</v>
      </c>
      <c r="F145" s="5" t="s">
        <v>5</v>
      </c>
      <c r="G145" s="5" t="s">
        <v>502</v>
      </c>
    </row>
    <row r="146" s="1" customFormat="1" ht="49.5" spans="1:7">
      <c r="A146" s="4">
        <v>145</v>
      </c>
      <c r="B146" s="5" t="s">
        <v>457</v>
      </c>
      <c r="C146" s="5" t="s">
        <v>503</v>
      </c>
      <c r="D146" s="5" t="s">
        <v>504</v>
      </c>
      <c r="E146" s="5" t="s">
        <v>4</v>
      </c>
      <c r="F146" s="5" t="s">
        <v>5</v>
      </c>
      <c r="G146" s="5" t="s">
        <v>505</v>
      </c>
    </row>
    <row r="147" s="1" customFormat="1" ht="49.5" spans="1:7">
      <c r="A147" s="4">
        <v>146</v>
      </c>
      <c r="B147" s="5" t="s">
        <v>457</v>
      </c>
      <c r="C147" s="5" t="s">
        <v>506</v>
      </c>
      <c r="D147" s="5" t="s">
        <v>507</v>
      </c>
      <c r="E147" s="5" t="s">
        <v>4</v>
      </c>
      <c r="F147" s="5" t="s">
        <v>5</v>
      </c>
      <c r="G147" s="5" t="s">
        <v>508</v>
      </c>
    </row>
    <row r="148" s="1" customFormat="1" ht="49.5" spans="1:7">
      <c r="A148" s="4">
        <v>147</v>
      </c>
      <c r="B148" s="5" t="s">
        <v>457</v>
      </c>
      <c r="C148" s="5" t="s">
        <v>509</v>
      </c>
      <c r="D148" s="5" t="s">
        <v>510</v>
      </c>
      <c r="E148" s="5" t="s">
        <v>4</v>
      </c>
      <c r="F148" s="5" t="s">
        <v>5</v>
      </c>
      <c r="G148" s="5" t="s">
        <v>511</v>
      </c>
    </row>
    <row r="149" s="1" customFormat="1" ht="49.5" spans="1:7">
      <c r="A149" s="4">
        <v>148</v>
      </c>
      <c r="B149" s="5" t="s">
        <v>457</v>
      </c>
      <c r="C149" s="5" t="s">
        <v>512</v>
      </c>
      <c r="D149" s="5" t="s">
        <v>513</v>
      </c>
      <c r="E149" s="5" t="s">
        <v>4</v>
      </c>
      <c r="F149" s="5" t="s">
        <v>5</v>
      </c>
      <c r="G149" s="5" t="s">
        <v>514</v>
      </c>
    </row>
    <row r="150" s="1" customFormat="1" ht="49.5" spans="1:7">
      <c r="A150" s="4">
        <v>149</v>
      </c>
      <c r="B150" s="5" t="s">
        <v>457</v>
      </c>
      <c r="C150" s="5" t="s">
        <v>515</v>
      </c>
      <c r="D150" s="5" t="s">
        <v>516</v>
      </c>
      <c r="E150" s="5" t="s">
        <v>4</v>
      </c>
      <c r="F150" s="5" t="s">
        <v>5</v>
      </c>
      <c r="G150" s="5" t="s">
        <v>517</v>
      </c>
    </row>
    <row r="151" s="1" customFormat="1" ht="49.5" spans="1:7">
      <c r="A151" s="4">
        <v>150</v>
      </c>
      <c r="B151" s="5" t="s">
        <v>457</v>
      </c>
      <c r="C151" s="5" t="s">
        <v>518</v>
      </c>
      <c r="D151" s="5" t="s">
        <v>519</v>
      </c>
      <c r="E151" s="5" t="s">
        <v>4</v>
      </c>
      <c r="F151" s="5" t="s">
        <v>5</v>
      </c>
      <c r="G151" s="5" t="s">
        <v>520</v>
      </c>
    </row>
    <row r="152" s="1" customFormat="1" ht="49.5" spans="1:7">
      <c r="A152" s="4">
        <v>151</v>
      </c>
      <c r="B152" s="5" t="s">
        <v>457</v>
      </c>
      <c r="C152" s="5" t="s">
        <v>521</v>
      </c>
      <c r="D152" s="5" t="s">
        <v>522</v>
      </c>
      <c r="E152" s="5" t="s">
        <v>4</v>
      </c>
      <c r="F152" s="5" t="s">
        <v>5</v>
      </c>
      <c r="G152" s="5" t="s">
        <v>523</v>
      </c>
    </row>
    <row r="153" s="1" customFormat="1" ht="49.5" spans="1:7">
      <c r="A153" s="4">
        <v>152</v>
      </c>
      <c r="B153" s="5" t="s">
        <v>457</v>
      </c>
      <c r="C153" s="5" t="s">
        <v>524</v>
      </c>
      <c r="D153" s="5" t="s">
        <v>525</v>
      </c>
      <c r="E153" s="5" t="s">
        <v>4</v>
      </c>
      <c r="F153" s="5" t="s">
        <v>5</v>
      </c>
      <c r="G153" s="5" t="s">
        <v>526</v>
      </c>
    </row>
    <row r="154" s="1" customFormat="1" ht="49.5" spans="1:7">
      <c r="A154" s="4">
        <v>153</v>
      </c>
      <c r="B154" s="5" t="s">
        <v>457</v>
      </c>
      <c r="C154" s="5" t="s">
        <v>527</v>
      </c>
      <c r="D154" s="5" t="s">
        <v>528</v>
      </c>
      <c r="E154" s="5" t="s">
        <v>4</v>
      </c>
      <c r="F154" s="5" t="s">
        <v>5</v>
      </c>
      <c r="G154" s="5" t="s">
        <v>529</v>
      </c>
    </row>
    <row r="155" s="1" customFormat="1" ht="49.5" spans="1:7">
      <c r="A155" s="4">
        <v>154</v>
      </c>
      <c r="B155" s="5" t="s">
        <v>457</v>
      </c>
      <c r="C155" s="5" t="s">
        <v>530</v>
      </c>
      <c r="D155" s="5" t="s">
        <v>531</v>
      </c>
      <c r="E155" s="5" t="s">
        <v>4</v>
      </c>
      <c r="F155" s="5" t="s">
        <v>5</v>
      </c>
      <c r="G155" s="5" t="s">
        <v>532</v>
      </c>
    </row>
    <row r="156" s="1" customFormat="1" ht="66" spans="1:7">
      <c r="A156" s="4">
        <v>155</v>
      </c>
      <c r="B156" s="5" t="s">
        <v>533</v>
      </c>
      <c r="C156" s="5" t="s">
        <v>534</v>
      </c>
      <c r="D156" s="5" t="s">
        <v>535</v>
      </c>
      <c r="E156" s="5" t="s">
        <v>4</v>
      </c>
      <c r="F156" s="5" t="s">
        <v>5</v>
      </c>
      <c r="G156" s="5" t="s">
        <v>536</v>
      </c>
    </row>
    <row r="157" s="1" customFormat="1" ht="49.5" spans="1:7">
      <c r="A157" s="4">
        <v>156</v>
      </c>
      <c r="B157" s="5" t="s">
        <v>537</v>
      </c>
      <c r="C157" s="5" t="s">
        <v>538</v>
      </c>
      <c r="D157" s="5" t="s">
        <v>539</v>
      </c>
      <c r="E157" s="5" t="s">
        <v>4</v>
      </c>
      <c r="F157" s="5" t="s">
        <v>5</v>
      </c>
      <c r="G157" s="5" t="s">
        <v>540</v>
      </c>
    </row>
    <row r="158" s="1" customFormat="1" ht="49.5" spans="1:7">
      <c r="A158" s="4">
        <v>157</v>
      </c>
      <c r="B158" s="5" t="s">
        <v>541</v>
      </c>
      <c r="C158" s="5" t="s">
        <v>542</v>
      </c>
      <c r="D158" s="5" t="s">
        <v>543</v>
      </c>
      <c r="E158" s="5" t="s">
        <v>4</v>
      </c>
      <c r="F158" s="5" t="s">
        <v>5</v>
      </c>
      <c r="G158" s="5" t="s">
        <v>544</v>
      </c>
    </row>
    <row r="159" s="1" customFormat="1" ht="49.5" spans="1:7">
      <c r="A159" s="4">
        <v>158</v>
      </c>
      <c r="B159" s="5" t="s">
        <v>545</v>
      </c>
      <c r="C159" s="5" t="s">
        <v>546</v>
      </c>
      <c r="D159" s="5" t="s">
        <v>547</v>
      </c>
      <c r="E159" s="5" t="s">
        <v>4</v>
      </c>
      <c r="F159" s="5" t="s">
        <v>5</v>
      </c>
      <c r="G159" s="5" t="s">
        <v>548</v>
      </c>
    </row>
    <row r="160" s="1" customFormat="1" ht="49.5" spans="1:7">
      <c r="A160" s="4">
        <v>159</v>
      </c>
      <c r="B160" s="5" t="s">
        <v>549</v>
      </c>
      <c r="C160" s="5" t="s">
        <v>550</v>
      </c>
      <c r="D160" s="5" t="s">
        <v>551</v>
      </c>
      <c r="E160" s="5" t="s">
        <v>4</v>
      </c>
      <c r="F160" s="5" t="s">
        <v>5</v>
      </c>
      <c r="G160" s="5" t="s">
        <v>552</v>
      </c>
    </row>
    <row r="161" s="1" customFormat="1" ht="49.5" spans="1:7">
      <c r="A161" s="4">
        <v>160</v>
      </c>
      <c r="B161" s="5" t="s">
        <v>549</v>
      </c>
      <c r="C161" s="5" t="s">
        <v>553</v>
      </c>
      <c r="D161" s="5" t="s">
        <v>554</v>
      </c>
      <c r="E161" s="5" t="s">
        <v>4</v>
      </c>
      <c r="F161" s="5" t="s">
        <v>5</v>
      </c>
      <c r="G161" s="5" t="s">
        <v>555</v>
      </c>
    </row>
    <row r="162" s="1" customFormat="1" ht="49.5" spans="1:7">
      <c r="A162" s="4">
        <v>161</v>
      </c>
      <c r="B162" s="5" t="s">
        <v>549</v>
      </c>
      <c r="C162" s="5" t="s">
        <v>556</v>
      </c>
      <c r="D162" s="5" t="s">
        <v>557</v>
      </c>
      <c r="E162" s="5" t="s">
        <v>4</v>
      </c>
      <c r="F162" s="5" t="s">
        <v>5</v>
      </c>
      <c r="G162" s="5" t="s">
        <v>558</v>
      </c>
    </row>
    <row r="163" s="1" customFormat="1" ht="49.5" spans="1:7">
      <c r="A163" s="4">
        <v>162</v>
      </c>
      <c r="B163" s="5" t="s">
        <v>549</v>
      </c>
      <c r="C163" s="5" t="s">
        <v>559</v>
      </c>
      <c r="D163" s="5" t="s">
        <v>560</v>
      </c>
      <c r="E163" s="5" t="s">
        <v>4</v>
      </c>
      <c r="F163" s="5" t="s">
        <v>5</v>
      </c>
      <c r="G163" s="5" t="s">
        <v>561</v>
      </c>
    </row>
    <row r="164" s="1" customFormat="1" ht="49.5" spans="1:7">
      <c r="A164" s="4">
        <v>163</v>
      </c>
      <c r="B164" s="5" t="s">
        <v>549</v>
      </c>
      <c r="C164" s="5" t="s">
        <v>562</v>
      </c>
      <c r="D164" s="5" t="s">
        <v>563</v>
      </c>
      <c r="E164" s="5" t="s">
        <v>4</v>
      </c>
      <c r="F164" s="5" t="s">
        <v>5</v>
      </c>
      <c r="G164" s="5" t="s">
        <v>564</v>
      </c>
    </row>
    <row r="165" s="1" customFormat="1" ht="49.5" spans="1:7">
      <c r="A165" s="4">
        <v>164</v>
      </c>
      <c r="B165" s="5" t="s">
        <v>549</v>
      </c>
      <c r="C165" s="5" t="s">
        <v>565</v>
      </c>
      <c r="D165" s="5" t="s">
        <v>566</v>
      </c>
      <c r="E165" s="5" t="s">
        <v>4</v>
      </c>
      <c r="F165" s="5" t="s">
        <v>5</v>
      </c>
      <c r="G165" s="5" t="s">
        <v>567</v>
      </c>
    </row>
    <row r="166" s="1" customFormat="1" ht="49.5" spans="1:7">
      <c r="A166" s="4">
        <v>165</v>
      </c>
      <c r="B166" s="5" t="s">
        <v>549</v>
      </c>
      <c r="C166" s="5" t="s">
        <v>568</v>
      </c>
      <c r="D166" s="5" t="s">
        <v>569</v>
      </c>
      <c r="E166" s="5" t="s">
        <v>4</v>
      </c>
      <c r="F166" s="5" t="s">
        <v>5</v>
      </c>
      <c r="G166" s="5" t="s">
        <v>570</v>
      </c>
    </row>
    <row r="167" s="1" customFormat="1" ht="49.5" spans="1:7">
      <c r="A167" s="4">
        <v>166</v>
      </c>
      <c r="B167" s="5" t="s">
        <v>549</v>
      </c>
      <c r="C167" s="5" t="s">
        <v>571</v>
      </c>
      <c r="D167" s="5" t="s">
        <v>572</v>
      </c>
      <c r="E167" s="5" t="s">
        <v>4</v>
      </c>
      <c r="F167" s="5" t="s">
        <v>5</v>
      </c>
      <c r="G167" s="5" t="s">
        <v>573</v>
      </c>
    </row>
    <row r="168" s="1" customFormat="1" ht="49.5" spans="1:7">
      <c r="A168" s="4">
        <v>167</v>
      </c>
      <c r="B168" s="5" t="s">
        <v>549</v>
      </c>
      <c r="C168" s="5" t="s">
        <v>574</v>
      </c>
      <c r="D168" s="5" t="s">
        <v>575</v>
      </c>
      <c r="E168" s="5" t="s">
        <v>4</v>
      </c>
      <c r="F168" s="5" t="s">
        <v>5</v>
      </c>
      <c r="G168" s="5" t="s">
        <v>576</v>
      </c>
    </row>
    <row r="169" s="1" customFormat="1" ht="49.5" spans="1:7">
      <c r="A169" s="4">
        <v>168</v>
      </c>
      <c r="B169" s="5" t="s">
        <v>549</v>
      </c>
      <c r="C169" s="5" t="s">
        <v>577</v>
      </c>
      <c r="D169" s="5" t="s">
        <v>578</v>
      </c>
      <c r="E169" s="5" t="s">
        <v>4</v>
      </c>
      <c r="F169" s="5" t="s">
        <v>5</v>
      </c>
      <c r="G169" s="5" t="s">
        <v>579</v>
      </c>
    </row>
    <row r="170" s="1" customFormat="1" ht="49.5" spans="1:7">
      <c r="A170" s="4">
        <v>169</v>
      </c>
      <c r="B170" s="5" t="s">
        <v>549</v>
      </c>
      <c r="C170" s="5" t="s">
        <v>580</v>
      </c>
      <c r="D170" s="5" t="s">
        <v>581</v>
      </c>
      <c r="E170" s="5" t="s">
        <v>4</v>
      </c>
      <c r="F170" s="5" t="s">
        <v>5</v>
      </c>
      <c r="G170" s="5" t="s">
        <v>582</v>
      </c>
    </row>
    <row r="171" s="1" customFormat="1" ht="49.5" spans="1:7">
      <c r="A171" s="4">
        <v>170</v>
      </c>
      <c r="B171" s="6" t="s">
        <v>583</v>
      </c>
      <c r="C171" s="6" t="s">
        <v>584</v>
      </c>
      <c r="D171" s="6" t="s">
        <v>585</v>
      </c>
      <c r="E171" s="6" t="s">
        <v>4</v>
      </c>
      <c r="F171" s="6" t="s">
        <v>5</v>
      </c>
      <c r="G171" s="6" t="s">
        <v>586</v>
      </c>
    </row>
    <row r="172" s="1" customFormat="1" ht="49.5" spans="1:7">
      <c r="A172" s="4">
        <v>171</v>
      </c>
      <c r="B172" s="6" t="s">
        <v>583</v>
      </c>
      <c r="C172" s="6" t="s">
        <v>587</v>
      </c>
      <c r="D172" s="6" t="s">
        <v>588</v>
      </c>
      <c r="E172" s="6" t="s">
        <v>4</v>
      </c>
      <c r="F172" s="6" t="s">
        <v>5</v>
      </c>
      <c r="G172" s="6" t="s">
        <v>589</v>
      </c>
    </row>
    <row r="173" s="1" customFormat="1" ht="49.5" spans="1:7">
      <c r="A173" s="4">
        <v>172</v>
      </c>
      <c r="B173" s="5" t="s">
        <v>583</v>
      </c>
      <c r="C173" s="5" t="s">
        <v>590</v>
      </c>
      <c r="D173" s="5" t="s">
        <v>591</v>
      </c>
      <c r="E173" s="5" t="s">
        <v>4</v>
      </c>
      <c r="F173" s="5" t="s">
        <v>5</v>
      </c>
      <c r="G173" s="5" t="s">
        <v>592</v>
      </c>
    </row>
    <row r="174" s="1" customFormat="1" ht="49.5" spans="1:7">
      <c r="A174" s="4">
        <v>173</v>
      </c>
      <c r="B174" s="5" t="s">
        <v>583</v>
      </c>
      <c r="C174" s="5" t="s">
        <v>593</v>
      </c>
      <c r="D174" s="5" t="s">
        <v>594</v>
      </c>
      <c r="E174" s="5" t="s">
        <v>4</v>
      </c>
      <c r="F174" s="5" t="s">
        <v>5</v>
      </c>
      <c r="G174" s="5" t="s">
        <v>595</v>
      </c>
    </row>
    <row r="175" s="1" customFormat="1" ht="49.5" spans="1:7">
      <c r="A175" s="4">
        <v>174</v>
      </c>
      <c r="B175" s="5" t="s">
        <v>583</v>
      </c>
      <c r="C175" s="5" t="s">
        <v>596</v>
      </c>
      <c r="D175" s="5" t="s">
        <v>597</v>
      </c>
      <c r="E175" s="5" t="s">
        <v>4</v>
      </c>
      <c r="F175" s="5" t="s">
        <v>5</v>
      </c>
      <c r="G175" s="5" t="s">
        <v>598</v>
      </c>
    </row>
    <row r="176" s="1" customFormat="1" ht="49.5" spans="1:7">
      <c r="A176" s="4">
        <v>175</v>
      </c>
      <c r="B176" s="6" t="s">
        <v>583</v>
      </c>
      <c r="C176" s="6" t="s">
        <v>599</v>
      </c>
      <c r="D176" s="6" t="s">
        <v>600</v>
      </c>
      <c r="E176" s="6" t="s">
        <v>4</v>
      </c>
      <c r="F176" s="6" t="s">
        <v>5</v>
      </c>
      <c r="G176" s="6" t="s">
        <v>601</v>
      </c>
    </row>
    <row r="177" s="1" customFormat="1" ht="49.5" spans="1:7">
      <c r="A177" s="4">
        <v>176</v>
      </c>
      <c r="B177" s="5" t="s">
        <v>583</v>
      </c>
      <c r="C177" s="5" t="s">
        <v>602</v>
      </c>
      <c r="D177" s="5" t="s">
        <v>603</v>
      </c>
      <c r="E177" s="5" t="s">
        <v>4</v>
      </c>
      <c r="F177" s="5" t="s">
        <v>5</v>
      </c>
      <c r="G177" s="5" t="s">
        <v>604</v>
      </c>
    </row>
    <row r="178" s="1" customFormat="1" ht="49.5" spans="1:7">
      <c r="A178" s="4">
        <v>177</v>
      </c>
      <c r="B178" s="6" t="s">
        <v>583</v>
      </c>
      <c r="C178" s="6" t="s">
        <v>605</v>
      </c>
      <c r="D178" s="6" t="s">
        <v>606</v>
      </c>
      <c r="E178" s="6" t="s">
        <v>4</v>
      </c>
      <c r="F178" s="6" t="s">
        <v>5</v>
      </c>
      <c r="G178" s="6" t="s">
        <v>607</v>
      </c>
    </row>
    <row r="179" s="1" customFormat="1" ht="49.5" spans="1:7">
      <c r="A179" s="4">
        <v>178</v>
      </c>
      <c r="B179" s="6" t="s">
        <v>583</v>
      </c>
      <c r="C179" s="6" t="s">
        <v>608</v>
      </c>
      <c r="D179" s="6" t="s">
        <v>609</v>
      </c>
      <c r="E179" s="6" t="s">
        <v>4</v>
      </c>
      <c r="F179" s="6" t="s">
        <v>5</v>
      </c>
      <c r="G179" s="6" t="s">
        <v>610</v>
      </c>
    </row>
    <row r="180" s="1" customFormat="1" ht="49.5" spans="1:7">
      <c r="A180" s="4">
        <v>179</v>
      </c>
      <c r="B180" s="6" t="s">
        <v>583</v>
      </c>
      <c r="C180" s="6" t="s">
        <v>611</v>
      </c>
      <c r="D180" s="6" t="s">
        <v>612</v>
      </c>
      <c r="E180" s="6" t="s">
        <v>4</v>
      </c>
      <c r="F180" s="6" t="s">
        <v>5</v>
      </c>
      <c r="G180" s="6" t="s">
        <v>613</v>
      </c>
    </row>
    <row r="181" s="1" customFormat="1" ht="49.5" spans="1:7">
      <c r="A181" s="4">
        <v>180</v>
      </c>
      <c r="B181" s="5" t="s">
        <v>583</v>
      </c>
      <c r="C181" s="5" t="s">
        <v>614</v>
      </c>
      <c r="D181" s="5" t="s">
        <v>615</v>
      </c>
      <c r="E181" s="5" t="s">
        <v>4</v>
      </c>
      <c r="F181" s="5" t="s">
        <v>5</v>
      </c>
      <c r="G181" s="5" t="s">
        <v>616</v>
      </c>
    </row>
    <row r="182" s="1" customFormat="1" ht="49.5" spans="1:7">
      <c r="A182" s="4">
        <v>181</v>
      </c>
      <c r="B182" s="5" t="s">
        <v>583</v>
      </c>
      <c r="C182" s="5" t="s">
        <v>617</v>
      </c>
      <c r="D182" s="5" t="s">
        <v>618</v>
      </c>
      <c r="E182" s="5" t="s">
        <v>4</v>
      </c>
      <c r="F182" s="5" t="s">
        <v>5</v>
      </c>
      <c r="G182" s="5" t="s">
        <v>619</v>
      </c>
    </row>
    <row r="183" s="1" customFormat="1" ht="49.5" spans="1:7">
      <c r="A183" s="4">
        <v>182</v>
      </c>
      <c r="B183" s="5" t="s">
        <v>583</v>
      </c>
      <c r="C183" s="5" t="s">
        <v>620</v>
      </c>
      <c r="D183" s="5" t="s">
        <v>621</v>
      </c>
      <c r="E183" s="5" t="s">
        <v>4</v>
      </c>
      <c r="F183" s="5" t="s">
        <v>5</v>
      </c>
      <c r="G183" s="5" t="s">
        <v>622</v>
      </c>
    </row>
    <row r="184" s="1" customFormat="1" ht="49.5" spans="1:7">
      <c r="A184" s="4">
        <v>183</v>
      </c>
      <c r="B184" s="5" t="s">
        <v>583</v>
      </c>
      <c r="C184" s="5" t="s">
        <v>623</v>
      </c>
      <c r="D184" s="5" t="s">
        <v>624</v>
      </c>
      <c r="E184" s="5" t="s">
        <v>4</v>
      </c>
      <c r="F184" s="5" t="s">
        <v>5</v>
      </c>
      <c r="G184" s="5" t="s">
        <v>625</v>
      </c>
    </row>
    <row r="185" s="1" customFormat="1" ht="33" spans="1:7">
      <c r="A185" s="4">
        <v>184</v>
      </c>
      <c r="B185" s="5" t="s">
        <v>626</v>
      </c>
      <c r="C185" s="5" t="s">
        <v>627</v>
      </c>
      <c r="D185" s="5" t="s">
        <v>628</v>
      </c>
      <c r="E185" s="5" t="s">
        <v>4</v>
      </c>
      <c r="F185" s="5" t="s">
        <v>5</v>
      </c>
      <c r="G185" s="5" t="s">
        <v>629</v>
      </c>
    </row>
    <row r="186" s="1" customFormat="1" ht="33" spans="1:7">
      <c r="A186" s="4">
        <v>185</v>
      </c>
      <c r="B186" s="5" t="s">
        <v>626</v>
      </c>
      <c r="C186" s="5" t="s">
        <v>630</v>
      </c>
      <c r="D186" s="5" t="s">
        <v>631</v>
      </c>
      <c r="E186" s="5" t="s">
        <v>4</v>
      </c>
      <c r="F186" s="5" t="s">
        <v>5</v>
      </c>
      <c r="G186" s="5" t="s">
        <v>632</v>
      </c>
    </row>
    <row r="187" s="1" customFormat="1" ht="82.5" spans="1:7">
      <c r="A187" s="4">
        <v>186</v>
      </c>
      <c r="B187" s="5" t="s">
        <v>633</v>
      </c>
      <c r="C187" s="5" t="s">
        <v>634</v>
      </c>
      <c r="D187" s="5" t="s">
        <v>635</v>
      </c>
      <c r="E187" s="5" t="s">
        <v>4</v>
      </c>
      <c r="F187" s="5" t="s">
        <v>5</v>
      </c>
      <c r="G187" s="5" t="s">
        <v>636</v>
      </c>
    </row>
    <row r="188" s="1" customFormat="1" ht="49.5" spans="1:7">
      <c r="A188" s="4">
        <v>187</v>
      </c>
      <c r="B188" s="5" t="s">
        <v>637</v>
      </c>
      <c r="C188" s="5" t="s">
        <v>638</v>
      </c>
      <c r="D188" s="5" t="s">
        <v>639</v>
      </c>
      <c r="E188" s="5" t="s">
        <v>4</v>
      </c>
      <c r="F188" s="5" t="s">
        <v>5</v>
      </c>
      <c r="G188" s="5" t="s">
        <v>640</v>
      </c>
    </row>
    <row r="189" s="1" customFormat="1" ht="49.5" spans="1:7">
      <c r="A189" s="4">
        <v>188</v>
      </c>
      <c r="B189" s="5" t="s">
        <v>637</v>
      </c>
      <c r="C189" s="5" t="s">
        <v>641</v>
      </c>
      <c r="D189" s="5" t="s">
        <v>642</v>
      </c>
      <c r="E189" s="5" t="s">
        <v>4</v>
      </c>
      <c r="F189" s="5" t="s">
        <v>5</v>
      </c>
      <c r="G189" s="5" t="s">
        <v>643</v>
      </c>
    </row>
    <row r="190" s="1" customFormat="1" ht="49.5" spans="1:7">
      <c r="A190" s="4">
        <v>189</v>
      </c>
      <c r="B190" s="5" t="s">
        <v>637</v>
      </c>
      <c r="C190" s="5" t="s">
        <v>644</v>
      </c>
      <c r="D190" s="5" t="s">
        <v>645</v>
      </c>
      <c r="E190" s="5" t="s">
        <v>4</v>
      </c>
      <c r="F190" s="5" t="s">
        <v>5</v>
      </c>
      <c r="G190" s="5" t="s">
        <v>646</v>
      </c>
    </row>
    <row r="191" s="1" customFormat="1" ht="49.5" spans="1:7">
      <c r="A191" s="4">
        <v>190</v>
      </c>
      <c r="B191" s="5" t="s">
        <v>637</v>
      </c>
      <c r="C191" s="5" t="s">
        <v>647</v>
      </c>
      <c r="D191" s="5" t="s">
        <v>648</v>
      </c>
      <c r="E191" s="5" t="s">
        <v>4</v>
      </c>
      <c r="F191" s="5" t="s">
        <v>5</v>
      </c>
      <c r="G191" s="5" t="s">
        <v>649</v>
      </c>
    </row>
    <row r="192" s="1" customFormat="1" ht="49.5" spans="1:7">
      <c r="A192" s="4">
        <v>191</v>
      </c>
      <c r="B192" s="5" t="s">
        <v>637</v>
      </c>
      <c r="C192" s="5" t="s">
        <v>650</v>
      </c>
      <c r="D192" s="5" t="s">
        <v>651</v>
      </c>
      <c r="E192" s="5" t="s">
        <v>4</v>
      </c>
      <c r="F192" s="5" t="s">
        <v>5</v>
      </c>
      <c r="G192" s="5" t="s">
        <v>652</v>
      </c>
    </row>
    <row r="193" s="1" customFormat="1" ht="49.5" spans="1:7">
      <c r="A193" s="4">
        <v>192</v>
      </c>
      <c r="B193" s="5" t="s">
        <v>637</v>
      </c>
      <c r="C193" s="5" t="s">
        <v>653</v>
      </c>
      <c r="D193" s="5" t="s">
        <v>654</v>
      </c>
      <c r="E193" s="5" t="s">
        <v>4</v>
      </c>
      <c r="F193" s="5" t="s">
        <v>5</v>
      </c>
      <c r="G193" s="5" t="s">
        <v>655</v>
      </c>
    </row>
    <row r="194" s="1" customFormat="1" ht="33" spans="1:7">
      <c r="A194" s="4">
        <v>193</v>
      </c>
      <c r="B194" s="5" t="s">
        <v>656</v>
      </c>
      <c r="C194" s="5" t="s">
        <v>657</v>
      </c>
      <c r="D194" s="5" t="s">
        <v>658</v>
      </c>
      <c r="E194" s="5" t="s">
        <v>4</v>
      </c>
      <c r="F194" s="5" t="s">
        <v>5</v>
      </c>
      <c r="G194" s="5" t="s">
        <v>659</v>
      </c>
    </row>
    <row r="195" s="1" customFormat="1" ht="33" spans="1:7">
      <c r="A195" s="4">
        <v>194</v>
      </c>
      <c r="B195" s="5" t="s">
        <v>656</v>
      </c>
      <c r="C195" s="5" t="s">
        <v>660</v>
      </c>
      <c r="D195" s="5" t="s">
        <v>661</v>
      </c>
      <c r="E195" s="5" t="s">
        <v>4</v>
      </c>
      <c r="F195" s="5" t="s">
        <v>5</v>
      </c>
      <c r="G195" s="5" t="s">
        <v>662</v>
      </c>
    </row>
    <row r="196" s="1" customFormat="1" ht="33" spans="1:7">
      <c r="A196" s="4">
        <v>195</v>
      </c>
      <c r="B196" s="5" t="s">
        <v>656</v>
      </c>
      <c r="C196" s="5" t="s">
        <v>663</v>
      </c>
      <c r="D196" s="5" t="s">
        <v>664</v>
      </c>
      <c r="E196" s="5" t="s">
        <v>4</v>
      </c>
      <c r="F196" s="5" t="s">
        <v>5</v>
      </c>
      <c r="G196" s="5" t="s">
        <v>665</v>
      </c>
    </row>
    <row r="197" s="1" customFormat="1" ht="33" spans="1:7">
      <c r="A197" s="4">
        <v>196</v>
      </c>
      <c r="B197" s="5" t="s">
        <v>656</v>
      </c>
      <c r="C197" s="5" t="s">
        <v>666</v>
      </c>
      <c r="D197" s="5" t="s">
        <v>667</v>
      </c>
      <c r="E197" s="5" t="s">
        <v>4</v>
      </c>
      <c r="F197" s="5" t="s">
        <v>5</v>
      </c>
      <c r="G197" s="5" t="s">
        <v>668</v>
      </c>
    </row>
    <row r="198" s="1" customFormat="1" ht="33" spans="1:7">
      <c r="A198" s="4">
        <v>197</v>
      </c>
      <c r="B198" s="5" t="s">
        <v>656</v>
      </c>
      <c r="C198" s="5" t="s">
        <v>669</v>
      </c>
      <c r="D198" s="5" t="s">
        <v>670</v>
      </c>
      <c r="E198" s="5" t="s">
        <v>4</v>
      </c>
      <c r="F198" s="5" t="s">
        <v>5</v>
      </c>
      <c r="G198" s="5" t="s">
        <v>671</v>
      </c>
    </row>
    <row r="199" s="1" customFormat="1" ht="49.5" spans="1:7">
      <c r="A199" s="4">
        <v>198</v>
      </c>
      <c r="B199" s="6" t="s">
        <v>672</v>
      </c>
      <c r="C199" s="6" t="s">
        <v>673</v>
      </c>
      <c r="D199" s="6" t="s">
        <v>674</v>
      </c>
      <c r="E199" s="6" t="s">
        <v>4</v>
      </c>
      <c r="F199" s="6" t="s">
        <v>5</v>
      </c>
      <c r="G199" s="6" t="s">
        <v>675</v>
      </c>
    </row>
    <row r="200" s="1" customFormat="1" ht="49.5" spans="1:7">
      <c r="A200" s="4">
        <v>199</v>
      </c>
      <c r="B200" s="5" t="s">
        <v>676</v>
      </c>
      <c r="C200" s="5" t="s">
        <v>677</v>
      </c>
      <c r="D200" s="5" t="s">
        <v>678</v>
      </c>
      <c r="E200" s="5" t="s">
        <v>4</v>
      </c>
      <c r="F200" s="5" t="s">
        <v>5</v>
      </c>
      <c r="G200" s="5" t="s">
        <v>679</v>
      </c>
    </row>
    <row r="201" s="1" customFormat="1" ht="49.5" spans="1:7">
      <c r="A201" s="4">
        <v>200</v>
      </c>
      <c r="B201" s="5" t="s">
        <v>676</v>
      </c>
      <c r="C201" s="5" t="s">
        <v>680</v>
      </c>
      <c r="D201" s="5" t="s">
        <v>681</v>
      </c>
      <c r="E201" s="5" t="s">
        <v>4</v>
      </c>
      <c r="F201" s="5" t="s">
        <v>5</v>
      </c>
      <c r="G201" s="5" t="s">
        <v>682</v>
      </c>
    </row>
    <row r="202" s="1" customFormat="1" ht="49.5" spans="1:7">
      <c r="A202" s="4">
        <v>201</v>
      </c>
      <c r="B202" s="5" t="s">
        <v>683</v>
      </c>
      <c r="C202" s="5" t="s">
        <v>684</v>
      </c>
      <c r="D202" s="5" t="s">
        <v>685</v>
      </c>
      <c r="E202" s="5" t="s">
        <v>4</v>
      </c>
      <c r="F202" s="5" t="s">
        <v>5</v>
      </c>
      <c r="G202" s="5" t="s">
        <v>686</v>
      </c>
    </row>
    <row r="203" s="1" customFormat="1" ht="49.5" spans="1:7">
      <c r="A203" s="4">
        <v>202</v>
      </c>
      <c r="B203" s="5" t="s">
        <v>683</v>
      </c>
      <c r="C203" s="5" t="s">
        <v>687</v>
      </c>
      <c r="D203" s="5" t="s">
        <v>688</v>
      </c>
      <c r="E203" s="5" t="s">
        <v>4</v>
      </c>
      <c r="F203" s="5" t="s">
        <v>5</v>
      </c>
      <c r="G203" s="5" t="s">
        <v>689</v>
      </c>
    </row>
    <row r="204" s="1" customFormat="1" ht="49.5" spans="1:7">
      <c r="A204" s="4">
        <v>203</v>
      </c>
      <c r="B204" s="5" t="s">
        <v>683</v>
      </c>
      <c r="C204" s="5" t="s">
        <v>690</v>
      </c>
      <c r="D204" s="5" t="s">
        <v>691</v>
      </c>
      <c r="E204" s="5" t="s">
        <v>4</v>
      </c>
      <c r="F204" s="5" t="s">
        <v>5</v>
      </c>
      <c r="G204" s="5" t="s">
        <v>692</v>
      </c>
    </row>
    <row r="205" s="1" customFormat="1" ht="49.5" spans="1:7">
      <c r="A205" s="4">
        <v>204</v>
      </c>
      <c r="B205" s="5" t="s">
        <v>693</v>
      </c>
      <c r="C205" s="5" t="s">
        <v>694</v>
      </c>
      <c r="D205" s="5" t="s">
        <v>695</v>
      </c>
      <c r="E205" s="5" t="s">
        <v>4</v>
      </c>
      <c r="F205" s="5" t="s">
        <v>5</v>
      </c>
      <c r="G205" s="5" t="s">
        <v>696</v>
      </c>
    </row>
    <row r="206" s="1" customFormat="1" ht="49.5" spans="1:7">
      <c r="A206" s="4">
        <v>205</v>
      </c>
      <c r="B206" s="6" t="s">
        <v>697</v>
      </c>
      <c r="C206" s="6" t="s">
        <v>698</v>
      </c>
      <c r="D206" s="6" t="s">
        <v>699</v>
      </c>
      <c r="E206" s="6" t="s">
        <v>4</v>
      </c>
      <c r="F206" s="6" t="s">
        <v>5</v>
      </c>
      <c r="G206" s="6" t="s">
        <v>700</v>
      </c>
    </row>
    <row r="207" s="1" customFormat="1" ht="49.5" spans="1:7">
      <c r="A207" s="4">
        <v>206</v>
      </c>
      <c r="B207" s="5" t="s">
        <v>697</v>
      </c>
      <c r="C207" s="5" t="s">
        <v>701</v>
      </c>
      <c r="D207" s="5" t="s">
        <v>702</v>
      </c>
      <c r="E207" s="5" t="s">
        <v>4</v>
      </c>
      <c r="F207" s="5" t="s">
        <v>5</v>
      </c>
      <c r="G207" s="5" t="s">
        <v>703</v>
      </c>
    </row>
    <row r="208" s="1" customFormat="1" ht="49.5" spans="1:7">
      <c r="A208" s="4">
        <v>207</v>
      </c>
      <c r="B208" s="5" t="s">
        <v>697</v>
      </c>
      <c r="C208" s="5" t="s">
        <v>704</v>
      </c>
      <c r="D208" s="5" t="s">
        <v>705</v>
      </c>
      <c r="E208" s="5" t="s">
        <v>4</v>
      </c>
      <c r="F208" s="5" t="s">
        <v>5</v>
      </c>
      <c r="G208" s="5" t="s">
        <v>706</v>
      </c>
    </row>
    <row r="209" s="1" customFormat="1" ht="49.5" spans="1:7">
      <c r="A209" s="4">
        <v>208</v>
      </c>
      <c r="B209" s="5" t="s">
        <v>707</v>
      </c>
      <c r="C209" s="5" t="s">
        <v>708</v>
      </c>
      <c r="D209" s="5" t="s">
        <v>709</v>
      </c>
      <c r="E209" s="5" t="s">
        <v>4</v>
      </c>
      <c r="F209" s="5" t="s">
        <v>5</v>
      </c>
      <c r="G209" s="5" t="s">
        <v>710</v>
      </c>
    </row>
    <row r="210" s="1" customFormat="1" ht="49.5" spans="1:7">
      <c r="A210" s="4">
        <v>209</v>
      </c>
      <c r="B210" s="5" t="s">
        <v>707</v>
      </c>
      <c r="C210" s="5" t="s">
        <v>711</v>
      </c>
      <c r="D210" s="5" t="s">
        <v>712</v>
      </c>
      <c r="E210" s="5" t="s">
        <v>4</v>
      </c>
      <c r="F210" s="5" t="s">
        <v>5</v>
      </c>
      <c r="G210" s="5" t="s">
        <v>713</v>
      </c>
    </row>
    <row r="211" s="1" customFormat="1" ht="49.5" spans="1:7">
      <c r="A211" s="4">
        <v>210</v>
      </c>
      <c r="B211" s="5" t="s">
        <v>714</v>
      </c>
      <c r="C211" s="5" t="s">
        <v>715</v>
      </c>
      <c r="D211" s="5" t="s">
        <v>716</v>
      </c>
      <c r="E211" s="5" t="s">
        <v>4</v>
      </c>
      <c r="F211" s="5" t="s">
        <v>5</v>
      </c>
      <c r="G211" s="5" t="s">
        <v>717</v>
      </c>
    </row>
    <row r="212" s="1" customFormat="1" ht="49.5" spans="1:7">
      <c r="A212" s="4">
        <v>211</v>
      </c>
      <c r="B212" s="5" t="s">
        <v>714</v>
      </c>
      <c r="C212" s="5" t="s">
        <v>718</v>
      </c>
      <c r="D212" s="5" t="s">
        <v>719</v>
      </c>
      <c r="E212" s="5" t="s">
        <v>4</v>
      </c>
      <c r="F212" s="5" t="s">
        <v>5</v>
      </c>
      <c r="G212" s="5" t="s">
        <v>720</v>
      </c>
    </row>
    <row r="213" s="1" customFormat="1" ht="49.5" spans="1:7">
      <c r="A213" s="4">
        <v>212</v>
      </c>
      <c r="B213" s="5" t="s">
        <v>721</v>
      </c>
      <c r="C213" s="5" t="s">
        <v>722</v>
      </c>
      <c r="D213" s="5" t="s">
        <v>723</v>
      </c>
      <c r="E213" s="5" t="s">
        <v>4</v>
      </c>
      <c r="F213" s="5" t="s">
        <v>5</v>
      </c>
      <c r="G213" s="5" t="s">
        <v>724</v>
      </c>
    </row>
    <row r="214" s="1" customFormat="1" ht="49.5" spans="1:7">
      <c r="A214" s="4">
        <v>213</v>
      </c>
      <c r="B214" s="5" t="s">
        <v>725</v>
      </c>
      <c r="C214" s="5" t="s">
        <v>726</v>
      </c>
      <c r="D214" s="5" t="s">
        <v>727</v>
      </c>
      <c r="E214" s="5" t="s">
        <v>4</v>
      </c>
      <c r="F214" s="5" t="s">
        <v>5</v>
      </c>
      <c r="G214" s="5" t="s">
        <v>728</v>
      </c>
    </row>
    <row r="215" s="1" customFormat="1" ht="49.5" spans="1:7">
      <c r="A215" s="4">
        <v>214</v>
      </c>
      <c r="B215" s="5" t="s">
        <v>729</v>
      </c>
      <c r="C215" s="5" t="s">
        <v>730</v>
      </c>
      <c r="D215" s="5" t="s">
        <v>731</v>
      </c>
      <c r="E215" s="5" t="s">
        <v>4</v>
      </c>
      <c r="F215" s="5" t="s">
        <v>5</v>
      </c>
      <c r="G215" s="5" t="s">
        <v>732</v>
      </c>
    </row>
    <row r="216" s="1" customFormat="1" ht="16.5" spans="1:7">
      <c r="A216" s="4">
        <v>215</v>
      </c>
      <c r="B216" s="5" t="s">
        <v>733</v>
      </c>
      <c r="C216" s="5" t="s">
        <v>734</v>
      </c>
      <c r="D216" s="5" t="s">
        <v>735</v>
      </c>
      <c r="E216" s="5" t="s">
        <v>4</v>
      </c>
      <c r="F216" s="5" t="s">
        <v>5</v>
      </c>
      <c r="G216" s="5" t="s">
        <v>736</v>
      </c>
    </row>
    <row r="217" s="1" customFormat="1" ht="16.5" spans="1:7">
      <c r="A217" s="4">
        <v>216</v>
      </c>
      <c r="B217" s="5" t="s">
        <v>737</v>
      </c>
      <c r="C217" s="5" t="s">
        <v>738</v>
      </c>
      <c r="D217" s="5" t="s">
        <v>739</v>
      </c>
      <c r="E217" s="5" t="s">
        <v>4</v>
      </c>
      <c r="F217" s="5" t="s">
        <v>5</v>
      </c>
      <c r="G217" s="5" t="s">
        <v>740</v>
      </c>
    </row>
    <row r="218" s="1" customFormat="1" ht="16.5" spans="1:7">
      <c r="A218" s="4">
        <v>217</v>
      </c>
      <c r="B218" s="5" t="s">
        <v>741</v>
      </c>
      <c r="C218" s="5" t="s">
        <v>742</v>
      </c>
      <c r="D218" s="5" t="s">
        <v>743</v>
      </c>
      <c r="E218" s="5" t="s">
        <v>4</v>
      </c>
      <c r="F218" s="5" t="s">
        <v>5</v>
      </c>
      <c r="G218" s="5" t="s">
        <v>744</v>
      </c>
    </row>
  </sheetData>
  <mergeCells count="1">
    <mergeCell ref="A1:G1"/>
  </mergeCells>
  <conditionalFormatting sqref="C2:C218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Happy...Q</cp:lastModifiedBy>
  <dcterms:created xsi:type="dcterms:W3CDTF">2023-05-12T11:15:00Z</dcterms:created>
  <dcterms:modified xsi:type="dcterms:W3CDTF">2025-07-02T06:51:43Z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39FE5D7E112A4960926A7AEB241307BA_12</vt:lpwstr>
  </property>
</Properties>
</file>