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<sst xmlns="http://schemas.openxmlformats.org/spreadsheetml/2006/main" count="53" uniqueCount="41">
  <si>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t>序号</t>
  </si>
  <si>
    <t>运政系统车牌号</t>
  </si>
  <si>
    <t>运政业户名称</t>
  </si>
  <si>
    <t>运输证号</t>
  </si>
  <si>
    <t>所属机构</t>
  </si>
  <si>
    <t>渝A093VC</t>
  </si>
  <si>
    <t>北京车胜科技有限公司南岸区分公司</t>
  </si>
  <si>
    <t>500108049864</t>
  </si>
  <si>
    <t>重庆市南岸区道路运输事务中心</t>
  </si>
  <si>
    <t>渝A23P22</t>
  </si>
  <si>
    <t>高峰</t>
  </si>
  <si>
    <t>500108063330</t>
  </si>
  <si>
    <t>渝A567KC</t>
  </si>
  <si>
    <t>侯远林</t>
  </si>
  <si>
    <t>500108059112</t>
  </si>
  <si>
    <t>渝D3G006</t>
  </si>
  <si>
    <t>四川乐升汽车服务有限公司重庆分公司</t>
  </si>
  <si>
    <t>500108063410</t>
  </si>
  <si>
    <t>渝D699V1</t>
  </si>
  <si>
    <t>重庆交运汽车租赁有限公司</t>
  </si>
  <si>
    <t>500108024032</t>
  </si>
  <si>
    <t>渝A3Q351</t>
  </si>
  <si>
    <t>重庆客途汽车租赁有限公司</t>
  </si>
  <si>
    <t>500108032384</t>
  </si>
  <si>
    <t>渝AZ139N</t>
  </si>
  <si>
    <t>重庆兰帆汽车俱乐部有限公司南岸区分公司</t>
  </si>
  <si>
    <t>500108035209</t>
  </si>
  <si>
    <t>渝D580E1</t>
  </si>
  <si>
    <t>重庆乐驷汽车经纪有限公司</t>
  </si>
  <si>
    <t>500108047533</t>
  </si>
  <si>
    <t>渝AE928K</t>
  </si>
  <si>
    <t>重庆尚君汽车销售有限公司</t>
  </si>
  <si>
    <t>500108029554</t>
  </si>
  <si>
    <t>渝AF257J</t>
  </si>
  <si>
    <t>500108031817</t>
  </si>
  <si>
    <t>渝AG179X</t>
  </si>
  <si>
    <t>重庆垚鑫汽车租赁有限公司</t>
  </si>
  <si>
    <t>500108031369</t>
  </si>
  <si>
    <t>渝A0819X</t>
  </si>
  <si>
    <t>重庆优锐汽车租赁有限公司</t>
  </si>
  <si>
    <t>500108030914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</si>
</sst>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方正仿宋_GBK"/>
      <charset val="134"/>
    </font>
    <font>
      <sz val="10"/>
      <name val="Arial"/>
      <charset val="134"/>
    </font>
    <font>
      <sz val="10"/>
      <color indexed="8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2" sqref="A2:A13"/>
    </sheetView>
  </sheetViews>
  <sheetFormatPr defaultColWidth="9" defaultRowHeight="13.5" outlineLevelCol="4"/>
  <cols>
    <col min="2" max="2" width="16.625" customWidth="1"/>
    <col min="3" max="3" width="21.75" customWidth="1"/>
    <col min="4" max="4" width="16.125" customWidth="1"/>
    <col min="5" max="5" width="25.875" customWidth="1"/>
  </cols>
  <sheetData>
    <row r="1" ht="42.75" spans="1: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</row>
    <row r="2" ht="66" spans="1:5">
      <c r="A2" s="3">
        <v>1</v>
      </c>
      <c r="B2" s="4" t="s">
        <v>5</v>
      </c>
      <c r="C2" s="4" t="s">
        <v>6</v>
      </c>
      <c r="D2" s="4" t="s">
        <v>7</v>
      </c>
      <c r="E2" s="4" t="s">
        <v>8</v>
      </c>
    </row>
    <row r="3" ht="49.5" spans="1:5">
      <c r="A3" s="3">
        <v>2</v>
      </c>
      <c r="B3" s="4" t="s">
        <v>9</v>
      </c>
      <c r="C3" s="4" t="s">
        <v>10</v>
      </c>
      <c r="D3" s="4" t="s">
        <v>11</v>
      </c>
      <c r="E3" s="4" t="s">
        <v>8</v>
      </c>
    </row>
    <row r="4" ht="49.5" spans="1:5">
      <c r="A4" s="3">
        <v>3</v>
      </c>
      <c r="B4" s="4" t="s">
        <v>12</v>
      </c>
      <c r="C4" s="4" t="s">
        <v>13</v>
      </c>
      <c r="D4" s="4" t="s">
        <v>14</v>
      </c>
      <c r="E4" s="4" t="s">
        <v>8</v>
      </c>
    </row>
    <row r="5" ht="66" spans="1:5">
      <c r="A5" s="3">
        <v>4</v>
      </c>
      <c r="B5" s="4" t="s">
        <v>15</v>
      </c>
      <c r="C5" s="4" t="s">
        <v>16</v>
      </c>
      <c r="D5" s="4" t="s">
        <v>17</v>
      </c>
      <c r="E5" s="4" t="s">
        <v>8</v>
      </c>
    </row>
    <row r="6" ht="49.5" spans="1:5">
      <c r="A6" s="3">
        <v>5</v>
      </c>
      <c r="B6" s="4" t="s">
        <v>18</v>
      </c>
      <c r="C6" s="4" t="s">
        <v>19</v>
      </c>
      <c r="D6" s="4" t="s">
        <v>20</v>
      </c>
      <c r="E6" s="4" t="s">
        <v>8</v>
      </c>
    </row>
    <row r="7" ht="49.5" spans="1:5">
      <c r="A7" s="3">
        <v>6</v>
      </c>
      <c r="B7" s="4" t="s">
        <v>21</v>
      </c>
      <c r="C7" s="4" t="s">
        <v>22</v>
      </c>
      <c r="D7" s="4" t="s">
        <v>23</v>
      </c>
      <c r="E7" s="4" t="s">
        <v>8</v>
      </c>
    </row>
    <row r="8" ht="66" spans="1:5">
      <c r="A8" s="3">
        <v>7</v>
      </c>
      <c r="B8" s="4" t="s">
        <v>24</v>
      </c>
      <c r="C8" s="4" t="s">
        <v>25</v>
      </c>
      <c r="D8" s="4" t="s">
        <v>26</v>
      </c>
      <c r="E8" s="4" t="s">
        <v>8</v>
      </c>
    </row>
    <row r="9" ht="49.5" spans="1:5">
      <c r="A9" s="3">
        <v>8</v>
      </c>
      <c r="B9" s="4" t="s">
        <v>27</v>
      </c>
      <c r="C9" s="4" t="s">
        <v>28</v>
      </c>
      <c r="D9" s="4" t="s">
        <v>29</v>
      </c>
      <c r="E9" s="4" t="s">
        <v>8</v>
      </c>
    </row>
    <row r="10" ht="49.5" spans="1:5">
      <c r="A10" s="3">
        <v>9</v>
      </c>
      <c r="B10" s="4" t="s">
        <v>30</v>
      </c>
      <c r="C10" s="4" t="s">
        <v>31</v>
      </c>
      <c r="D10" s="4" t="s">
        <v>32</v>
      </c>
      <c r="E10" s="4" t="s">
        <v>8</v>
      </c>
    </row>
    <row r="11" ht="49.5" spans="1:5">
      <c r="A11" s="3">
        <v>10</v>
      </c>
      <c r="B11" s="4" t="s">
        <v>33</v>
      </c>
      <c r="C11" s="4" t="s">
        <v>31</v>
      </c>
      <c r="D11" s="4" t="s">
        <v>34</v>
      </c>
      <c r="E11" s="4" t="s">
        <v>8</v>
      </c>
    </row>
    <row r="12" ht="49.5" spans="1:5">
      <c r="A12" s="3">
        <v>11</v>
      </c>
      <c r="B12" s="4" t="s">
        <v>35</v>
      </c>
      <c r="C12" s="4" t="s">
        <v>36</v>
      </c>
      <c r="D12" s="4" t="s">
        <v>37</v>
      </c>
      <c r="E12" s="4" t="s">
        <v>8</v>
      </c>
    </row>
    <row r="13" ht="49.5" spans="1:5">
      <c r="A13" s="3">
        <v>12</v>
      </c>
      <c r="B13" s="4" t="s">
        <v>38</v>
      </c>
      <c r="C13" s="4" t="s">
        <v>39</v>
      </c>
      <c r="D13" s="4" t="s">
        <v>40</v>
      </c>
      <c r="E13" s="4" t="s">
        <v>8</v>
      </c>
    </row>
  </sheetData>
  <conditionalFormatting sqref="B1 B2:B1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Happy...Q</cp:lastModifiedBy>
  <dcterms:created xsi:type="dcterms:W3CDTF">2023-05-12T11:15:00Z</dcterms:created>
  <dcterms:modified xsi:type="dcterms:W3CDTF">2025-05-09T08:03:49Z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4D09D79726ED43BEA4C427AF48F73FD6_12</vt:lpwstr>
  </property>
</Properties>
</file>