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<sst xmlns="http://schemas.openxmlformats.org/spreadsheetml/2006/main" count="275" uniqueCount="174">
  <si>
    <t>序号</t>
  </si>
  <si>
    <t>运政系统车牌号</t>
  </si>
  <si>
    <t>运政业户名称</t>
  </si>
  <si>
    <t>运输证号</t>
  </si>
  <si>
    <t>所属机构</t>
  </si>
  <si>
    <t>1</t>
  </si>
  <si>
    <t>渝A587R7</t>
  </si>
  <si>
    <t>邓泽明</t>
  </si>
  <si>
    <t>500108054242</t>
  </si>
  <si>
    <t>重庆市南岸区道路运输事务中心</t>
  </si>
  <si>
    <t>2</t>
  </si>
  <si>
    <t>渝AV93V3</t>
  </si>
  <si>
    <t>杨汉成</t>
  </si>
  <si>
    <t>500108057589</t>
  </si>
  <si>
    <t>3</t>
  </si>
  <si>
    <t>渝A6QU10</t>
  </si>
  <si>
    <t>杨荣华</t>
  </si>
  <si>
    <t>500108056838</t>
  </si>
  <si>
    <t>4</t>
  </si>
  <si>
    <t>渝A15DC3</t>
  </si>
  <si>
    <t>重庆海菲商旅服务有限公司</t>
  </si>
  <si>
    <t>500108058952</t>
  </si>
  <si>
    <t>5</t>
  </si>
  <si>
    <t>渝D904F8</t>
  </si>
  <si>
    <t>重庆乐驷汽车经纪有限公司</t>
  </si>
  <si>
    <t>500108024522</t>
  </si>
  <si>
    <t>6</t>
  </si>
  <si>
    <t>渝ADH0252</t>
  </si>
  <si>
    <t>重庆瑞翼行汽车租赁有限公司经开区分公司</t>
  </si>
  <si>
    <t>500108065724</t>
  </si>
  <si>
    <t>7</t>
  </si>
  <si>
    <t>渝ADE8096</t>
  </si>
  <si>
    <t>500108066177</t>
  </si>
  <si>
    <t>8</t>
  </si>
  <si>
    <t>渝ADG2750</t>
  </si>
  <si>
    <t>500108065331</t>
  </si>
  <si>
    <t>9</t>
  </si>
  <si>
    <t>渝ADN0710</t>
  </si>
  <si>
    <t>500108067940</t>
  </si>
  <si>
    <t>10</t>
  </si>
  <si>
    <t>渝ADM5192</t>
  </si>
  <si>
    <t>500108066721</t>
  </si>
  <si>
    <t>11</t>
  </si>
  <si>
    <t>渝ADM9576</t>
  </si>
  <si>
    <t>500108065462</t>
  </si>
  <si>
    <t>12</t>
  </si>
  <si>
    <t>渝ADN2650</t>
  </si>
  <si>
    <t>500108065247</t>
  </si>
  <si>
    <t>13</t>
  </si>
  <si>
    <t>渝ADM6366</t>
  </si>
  <si>
    <t>500108065021</t>
  </si>
  <si>
    <t>14</t>
  </si>
  <si>
    <t>渝ADM6920</t>
  </si>
  <si>
    <t>500108066109</t>
  </si>
  <si>
    <t>15</t>
  </si>
  <si>
    <t>渝ADG1359</t>
  </si>
  <si>
    <t>500108065460</t>
  </si>
  <si>
    <t>16</t>
  </si>
  <si>
    <t>渝ADN9710</t>
  </si>
  <si>
    <t>500108066179</t>
  </si>
  <si>
    <t>17</t>
  </si>
  <si>
    <t>渝ADM9225</t>
  </si>
  <si>
    <t>500108065008</t>
  </si>
  <si>
    <t>18</t>
  </si>
  <si>
    <t>渝ADM3199</t>
  </si>
  <si>
    <t>500108065736</t>
  </si>
  <si>
    <t>19</t>
  </si>
  <si>
    <t>渝ADN8533</t>
  </si>
  <si>
    <t>500108065714</t>
  </si>
  <si>
    <t>20</t>
  </si>
  <si>
    <t>渝ADH0385</t>
  </si>
  <si>
    <t>500108063878</t>
  </si>
  <si>
    <t>21</t>
  </si>
  <si>
    <t>渝ADH1857</t>
  </si>
  <si>
    <t>500108064527</t>
  </si>
  <si>
    <t>22</t>
  </si>
  <si>
    <t>渝ADE8713</t>
  </si>
  <si>
    <t>500108064518</t>
  </si>
  <si>
    <t>23</t>
  </si>
  <si>
    <t>渝ADH9315</t>
  </si>
  <si>
    <t>500108064544</t>
  </si>
  <si>
    <t>24</t>
  </si>
  <si>
    <t>渝ADC1162</t>
  </si>
  <si>
    <t>500108064530</t>
  </si>
  <si>
    <t>25</t>
  </si>
  <si>
    <t>渝ADG1530</t>
  </si>
  <si>
    <t>500108064569</t>
  </si>
  <si>
    <t>26</t>
  </si>
  <si>
    <t>渝AD19376</t>
  </si>
  <si>
    <t>500108064479</t>
  </si>
  <si>
    <t>27</t>
  </si>
  <si>
    <t>渝ADH6710</t>
  </si>
  <si>
    <t>500108064480</t>
  </si>
  <si>
    <t>28</t>
  </si>
  <si>
    <t>渝ADH5392</t>
  </si>
  <si>
    <t>500108068081</t>
  </si>
  <si>
    <t>29</t>
  </si>
  <si>
    <t>渝ADM6516</t>
  </si>
  <si>
    <t>500108066170</t>
  </si>
  <si>
    <t>30</t>
  </si>
  <si>
    <t>渝ADG7221</t>
  </si>
  <si>
    <t>500108063834</t>
  </si>
  <si>
    <t>31</t>
  </si>
  <si>
    <t>渝ADG0272</t>
  </si>
  <si>
    <t>500108064078</t>
  </si>
  <si>
    <t>32</t>
  </si>
  <si>
    <t>渝ADH2935</t>
  </si>
  <si>
    <t>500108063896</t>
  </si>
  <si>
    <t>33</t>
  </si>
  <si>
    <t>渝ADH9110</t>
  </si>
  <si>
    <t>500108063899</t>
  </si>
  <si>
    <t>34</t>
  </si>
  <si>
    <t>渝ADH1209</t>
  </si>
  <si>
    <t>500108063941</t>
  </si>
  <si>
    <t>35</t>
  </si>
  <si>
    <t>渝ADB2510</t>
  </si>
  <si>
    <t>500108063904</t>
  </si>
  <si>
    <t>36</t>
  </si>
  <si>
    <t>渝ADH2150</t>
  </si>
  <si>
    <t>500108063870</t>
  </si>
  <si>
    <t>37</t>
  </si>
  <si>
    <t>渝ADF0957</t>
  </si>
  <si>
    <t>500108064003</t>
  </si>
  <si>
    <t>38</t>
  </si>
  <si>
    <t>渝ADF8315</t>
  </si>
  <si>
    <t>500108063895</t>
  </si>
  <si>
    <t>39</t>
  </si>
  <si>
    <t>渝ADH5119</t>
  </si>
  <si>
    <t>500108062240</t>
  </si>
  <si>
    <t>40</t>
  </si>
  <si>
    <t>渝ADG6323</t>
  </si>
  <si>
    <t>500108062299</t>
  </si>
  <si>
    <t>41</t>
  </si>
  <si>
    <t>渝ADH7193</t>
  </si>
  <si>
    <t>500108063263</t>
  </si>
  <si>
    <t>42</t>
  </si>
  <si>
    <t>渝ADA0569</t>
  </si>
  <si>
    <t>500108063235</t>
  </si>
  <si>
    <t>43</t>
  </si>
  <si>
    <t>渝AD53917</t>
  </si>
  <si>
    <t>500108063193</t>
  </si>
  <si>
    <t>44</t>
  </si>
  <si>
    <t>渝ADF3296</t>
  </si>
  <si>
    <t>500108063903</t>
  </si>
  <si>
    <t>45</t>
  </si>
  <si>
    <t>渝ADG0591</t>
  </si>
  <si>
    <t>500108063850</t>
  </si>
  <si>
    <t>46</t>
  </si>
  <si>
    <t>渝ADE0169</t>
  </si>
  <si>
    <t>500108063875</t>
  </si>
  <si>
    <t>47</t>
  </si>
  <si>
    <t>渝ADH1720</t>
  </si>
  <si>
    <t>500108063839</t>
  </si>
  <si>
    <t>48</t>
  </si>
  <si>
    <t>渝ADG9330</t>
  </si>
  <si>
    <t>500108063965</t>
  </si>
  <si>
    <t>49</t>
  </si>
  <si>
    <t>渝ADB0685</t>
  </si>
  <si>
    <t>500108061434</t>
  </si>
  <si>
    <t>50</t>
  </si>
  <si>
    <t>渝ADF3383</t>
  </si>
  <si>
    <t>500108062597</t>
  </si>
  <si>
    <t>51</t>
  </si>
  <si>
    <t>渝ADH8989</t>
  </si>
  <si>
    <t>500108062591</t>
  </si>
  <si>
    <t>52</t>
  </si>
  <si>
    <t>渝ADH9775</t>
  </si>
  <si>
    <t>500108062609</t>
  </si>
  <si>
    <t>53</t>
  </si>
  <si>
    <t>渝AD59352</t>
  </si>
  <si>
    <t>500108062612</t>
  </si>
  <si>
    <t>54</t>
  </si>
  <si>
    <t>渝ADG6091</t>
  </si>
  <si>
    <t>500108062603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</si>
</sst>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topLeftCell="A54" workbookViewId="0">
      <selection activeCell="A2" sqref="A2:A55"/>
    </sheetView>
  </sheetViews>
  <sheetFormatPr defaultColWidth="9" defaultRowHeight="13.5" outlineLevelCol="4"/>
  <cols>
    <col min="1" max="1" width="6.375" style="1" customWidth="1"/>
    <col min="2" max="2" width="16.5" style="2" customWidth="1"/>
    <col min="3" max="3" width="22.375" style="2" customWidth="1"/>
    <col min="4" max="4" width="13.25" style="3" customWidth="1"/>
    <col min="5" max="5" width="30.625" style="2" customWidth="1"/>
  </cols>
  <sheetData>
    <row r="1" ht="42.75" spans="1: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</row>
    <row r="2" ht="57" spans="1:5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</row>
    <row r="3" ht="57" spans="1:5">
      <c r="A3" s="6" t="s">
        <v>10</v>
      </c>
      <c r="B3" s="6" t="s">
        <v>11</v>
      </c>
      <c r="C3" s="6" t="s">
        <v>12</v>
      </c>
      <c r="D3" s="6" t="s">
        <v>13</v>
      </c>
      <c r="E3" s="6" t="s">
        <v>9</v>
      </c>
    </row>
    <row r="4" ht="57" spans="1:5">
      <c r="A4" s="6" t="s">
        <v>14</v>
      </c>
      <c r="B4" s="6" t="s">
        <v>15</v>
      </c>
      <c r="C4" s="6" t="s">
        <v>16</v>
      </c>
      <c r="D4" s="6" t="s">
        <v>17</v>
      </c>
      <c r="E4" s="6" t="s">
        <v>9</v>
      </c>
    </row>
    <row r="5" ht="57" spans="1:5">
      <c r="A5" s="6" t="s">
        <v>18</v>
      </c>
      <c r="B5" s="6" t="s">
        <v>19</v>
      </c>
      <c r="C5" s="6" t="s">
        <v>20</v>
      </c>
      <c r="D5" s="6" t="s">
        <v>21</v>
      </c>
      <c r="E5" s="6" t="s">
        <v>9</v>
      </c>
    </row>
    <row r="6" ht="57" spans="1:5">
      <c r="A6" s="6" t="s">
        <v>22</v>
      </c>
      <c r="B6" s="6" t="s">
        <v>23</v>
      </c>
      <c r="C6" s="6" t="s">
        <v>24</v>
      </c>
      <c r="D6" s="6" t="s">
        <v>25</v>
      </c>
      <c r="E6" s="6" t="s">
        <v>9</v>
      </c>
    </row>
    <row r="7" ht="71.25" spans="1:5">
      <c r="A7" s="6" t="s">
        <v>26</v>
      </c>
      <c r="B7" s="6" t="s">
        <v>27</v>
      </c>
      <c r="C7" s="6" t="s">
        <v>28</v>
      </c>
      <c r="D7" s="6" t="s">
        <v>29</v>
      </c>
      <c r="E7" s="6" t="s">
        <v>9</v>
      </c>
    </row>
    <row r="8" ht="71.25" spans="1:5">
      <c r="A8" s="6" t="s">
        <v>30</v>
      </c>
      <c r="B8" s="6" t="s">
        <v>31</v>
      </c>
      <c r="C8" s="6" t="s">
        <v>28</v>
      </c>
      <c r="D8" s="6" t="s">
        <v>32</v>
      </c>
      <c r="E8" s="6" t="s">
        <v>9</v>
      </c>
    </row>
    <row r="9" ht="71.25" spans="1:5">
      <c r="A9" s="6" t="s">
        <v>33</v>
      </c>
      <c r="B9" s="6" t="s">
        <v>34</v>
      </c>
      <c r="C9" s="6" t="s">
        <v>28</v>
      </c>
      <c r="D9" s="6" t="s">
        <v>35</v>
      </c>
      <c r="E9" s="6" t="s">
        <v>9</v>
      </c>
    </row>
    <row r="10" ht="71.25" spans="1:5">
      <c r="A10" s="6" t="s">
        <v>36</v>
      </c>
      <c r="B10" s="6" t="s">
        <v>37</v>
      </c>
      <c r="C10" s="6" t="s">
        <v>28</v>
      </c>
      <c r="D10" s="6" t="s">
        <v>38</v>
      </c>
      <c r="E10" s="6" t="s">
        <v>9</v>
      </c>
    </row>
    <row r="11" ht="71.25" spans="1:5">
      <c r="A11" s="6" t="s">
        <v>39</v>
      </c>
      <c r="B11" s="6" t="s">
        <v>40</v>
      </c>
      <c r="C11" s="6" t="s">
        <v>28</v>
      </c>
      <c r="D11" s="6" t="s">
        <v>41</v>
      </c>
      <c r="E11" s="6" t="s">
        <v>9</v>
      </c>
    </row>
    <row r="12" ht="71.25" spans="1:5">
      <c r="A12" s="6" t="s">
        <v>42</v>
      </c>
      <c r="B12" s="6" t="s">
        <v>43</v>
      </c>
      <c r="C12" s="6" t="s">
        <v>28</v>
      </c>
      <c r="D12" s="6" t="s">
        <v>44</v>
      </c>
      <c r="E12" s="6" t="s">
        <v>9</v>
      </c>
    </row>
    <row r="13" ht="71.25" spans="1:5">
      <c r="A13" s="6" t="s">
        <v>45</v>
      </c>
      <c r="B13" s="6" t="s">
        <v>46</v>
      </c>
      <c r="C13" s="6" t="s">
        <v>28</v>
      </c>
      <c r="D13" s="6" t="s">
        <v>47</v>
      </c>
      <c r="E13" s="6" t="s">
        <v>9</v>
      </c>
    </row>
    <row r="14" ht="71.25" spans="1:5">
      <c r="A14" s="6" t="s">
        <v>48</v>
      </c>
      <c r="B14" s="6" t="s">
        <v>49</v>
      </c>
      <c r="C14" s="6" t="s">
        <v>28</v>
      </c>
      <c r="D14" s="6" t="s">
        <v>50</v>
      </c>
      <c r="E14" s="6" t="s">
        <v>9</v>
      </c>
    </row>
    <row r="15" ht="71.25" spans="1:5">
      <c r="A15" s="6" t="s">
        <v>51</v>
      </c>
      <c r="B15" s="6" t="s">
        <v>52</v>
      </c>
      <c r="C15" s="6" t="s">
        <v>28</v>
      </c>
      <c r="D15" s="6" t="s">
        <v>53</v>
      </c>
      <c r="E15" s="6" t="s">
        <v>9</v>
      </c>
    </row>
    <row r="16" ht="71.25" spans="1:5">
      <c r="A16" s="6" t="s">
        <v>54</v>
      </c>
      <c r="B16" s="6" t="s">
        <v>55</v>
      </c>
      <c r="C16" s="6" t="s">
        <v>28</v>
      </c>
      <c r="D16" s="6" t="s">
        <v>56</v>
      </c>
      <c r="E16" s="6" t="s">
        <v>9</v>
      </c>
    </row>
    <row r="17" ht="71.25" spans="1:5">
      <c r="A17" s="6" t="s">
        <v>57</v>
      </c>
      <c r="B17" s="6" t="s">
        <v>58</v>
      </c>
      <c r="C17" s="6" t="s">
        <v>28</v>
      </c>
      <c r="D17" s="6" t="s">
        <v>59</v>
      </c>
      <c r="E17" s="6" t="s">
        <v>9</v>
      </c>
    </row>
    <row r="18" ht="71.25" spans="1:5">
      <c r="A18" s="6" t="s">
        <v>60</v>
      </c>
      <c r="B18" s="6" t="s">
        <v>61</v>
      </c>
      <c r="C18" s="6" t="s">
        <v>28</v>
      </c>
      <c r="D18" s="6" t="s">
        <v>62</v>
      </c>
      <c r="E18" s="6" t="s">
        <v>9</v>
      </c>
    </row>
    <row r="19" ht="71.25" spans="1:5">
      <c r="A19" s="6" t="s">
        <v>63</v>
      </c>
      <c r="B19" s="6" t="s">
        <v>64</v>
      </c>
      <c r="C19" s="6" t="s">
        <v>28</v>
      </c>
      <c r="D19" s="6" t="s">
        <v>65</v>
      </c>
      <c r="E19" s="6" t="s">
        <v>9</v>
      </c>
    </row>
    <row r="20" ht="71.25" spans="1:5">
      <c r="A20" s="6" t="s">
        <v>66</v>
      </c>
      <c r="B20" s="6" t="s">
        <v>67</v>
      </c>
      <c r="C20" s="6" t="s">
        <v>28</v>
      </c>
      <c r="D20" s="6" t="s">
        <v>68</v>
      </c>
      <c r="E20" s="6" t="s">
        <v>9</v>
      </c>
    </row>
    <row r="21" ht="71.25" spans="1:5">
      <c r="A21" s="6" t="s">
        <v>69</v>
      </c>
      <c r="B21" s="6" t="s">
        <v>70</v>
      </c>
      <c r="C21" s="6" t="s">
        <v>28</v>
      </c>
      <c r="D21" s="6" t="s">
        <v>71</v>
      </c>
      <c r="E21" s="6" t="s">
        <v>9</v>
      </c>
    </row>
    <row r="22" ht="71.25" spans="1:5">
      <c r="A22" s="6" t="s">
        <v>72</v>
      </c>
      <c r="B22" s="6" t="s">
        <v>73</v>
      </c>
      <c r="C22" s="6" t="s">
        <v>28</v>
      </c>
      <c r="D22" s="6" t="s">
        <v>74</v>
      </c>
      <c r="E22" s="6" t="s">
        <v>9</v>
      </c>
    </row>
    <row r="23" ht="71.25" spans="1:5">
      <c r="A23" s="6" t="s">
        <v>75</v>
      </c>
      <c r="B23" s="6" t="s">
        <v>76</v>
      </c>
      <c r="C23" s="6" t="s">
        <v>28</v>
      </c>
      <c r="D23" s="6" t="s">
        <v>77</v>
      </c>
      <c r="E23" s="6" t="s">
        <v>9</v>
      </c>
    </row>
    <row r="24" ht="71.25" spans="1:5">
      <c r="A24" s="6" t="s">
        <v>78</v>
      </c>
      <c r="B24" s="6" t="s">
        <v>79</v>
      </c>
      <c r="C24" s="6" t="s">
        <v>28</v>
      </c>
      <c r="D24" s="6" t="s">
        <v>80</v>
      </c>
      <c r="E24" s="6" t="s">
        <v>9</v>
      </c>
    </row>
    <row r="25" ht="71.25" spans="1:5">
      <c r="A25" s="6" t="s">
        <v>81</v>
      </c>
      <c r="B25" s="6" t="s">
        <v>82</v>
      </c>
      <c r="C25" s="6" t="s">
        <v>28</v>
      </c>
      <c r="D25" s="6" t="s">
        <v>83</v>
      </c>
      <c r="E25" s="6" t="s">
        <v>9</v>
      </c>
    </row>
    <row r="26" ht="71.25" spans="1:5">
      <c r="A26" s="6" t="s">
        <v>84</v>
      </c>
      <c r="B26" s="6" t="s">
        <v>85</v>
      </c>
      <c r="C26" s="6" t="s">
        <v>28</v>
      </c>
      <c r="D26" s="6" t="s">
        <v>86</v>
      </c>
      <c r="E26" s="6" t="s">
        <v>9</v>
      </c>
    </row>
    <row r="27" ht="71.25" spans="1:5">
      <c r="A27" s="6" t="s">
        <v>87</v>
      </c>
      <c r="B27" s="6" t="s">
        <v>88</v>
      </c>
      <c r="C27" s="6" t="s">
        <v>28</v>
      </c>
      <c r="D27" s="6" t="s">
        <v>89</v>
      </c>
      <c r="E27" s="6" t="s">
        <v>9</v>
      </c>
    </row>
    <row r="28" ht="71.25" spans="1:5">
      <c r="A28" s="6" t="s">
        <v>90</v>
      </c>
      <c r="B28" s="6" t="s">
        <v>91</v>
      </c>
      <c r="C28" s="6" t="s">
        <v>28</v>
      </c>
      <c r="D28" s="6" t="s">
        <v>92</v>
      </c>
      <c r="E28" s="6" t="s">
        <v>9</v>
      </c>
    </row>
    <row r="29" ht="71.25" spans="1:5">
      <c r="A29" s="6" t="s">
        <v>93</v>
      </c>
      <c r="B29" s="6" t="s">
        <v>94</v>
      </c>
      <c r="C29" s="6" t="s">
        <v>28</v>
      </c>
      <c r="D29" s="6" t="s">
        <v>95</v>
      </c>
      <c r="E29" s="6" t="s">
        <v>9</v>
      </c>
    </row>
    <row r="30" ht="71.25" spans="1:5">
      <c r="A30" s="6" t="s">
        <v>96</v>
      </c>
      <c r="B30" s="6" t="s">
        <v>97</v>
      </c>
      <c r="C30" s="6" t="s">
        <v>28</v>
      </c>
      <c r="D30" s="6" t="s">
        <v>98</v>
      </c>
      <c r="E30" s="6" t="s">
        <v>9</v>
      </c>
    </row>
    <row r="31" ht="71.25" spans="1:5">
      <c r="A31" s="6" t="s">
        <v>99</v>
      </c>
      <c r="B31" s="6" t="s">
        <v>100</v>
      </c>
      <c r="C31" s="6" t="s">
        <v>28</v>
      </c>
      <c r="D31" s="6" t="s">
        <v>101</v>
      </c>
      <c r="E31" s="6" t="s">
        <v>9</v>
      </c>
    </row>
    <row r="32" ht="71.25" spans="1:5">
      <c r="A32" s="6" t="s">
        <v>102</v>
      </c>
      <c r="B32" s="6" t="s">
        <v>103</v>
      </c>
      <c r="C32" s="6" t="s">
        <v>28</v>
      </c>
      <c r="D32" s="6" t="s">
        <v>104</v>
      </c>
      <c r="E32" s="6" t="s">
        <v>9</v>
      </c>
    </row>
    <row r="33" ht="71.25" spans="1:5">
      <c r="A33" s="6" t="s">
        <v>105</v>
      </c>
      <c r="B33" s="6" t="s">
        <v>106</v>
      </c>
      <c r="C33" s="6" t="s">
        <v>28</v>
      </c>
      <c r="D33" s="6" t="s">
        <v>107</v>
      </c>
      <c r="E33" s="6" t="s">
        <v>9</v>
      </c>
    </row>
    <row r="34" ht="71.25" spans="1:5">
      <c r="A34" s="6" t="s">
        <v>108</v>
      </c>
      <c r="B34" s="6" t="s">
        <v>109</v>
      </c>
      <c r="C34" s="6" t="s">
        <v>28</v>
      </c>
      <c r="D34" s="6" t="s">
        <v>110</v>
      </c>
      <c r="E34" s="6" t="s">
        <v>9</v>
      </c>
    </row>
    <row r="35" ht="71.25" spans="1:5">
      <c r="A35" s="6" t="s">
        <v>111</v>
      </c>
      <c r="B35" s="6" t="s">
        <v>112</v>
      </c>
      <c r="C35" s="6" t="s">
        <v>28</v>
      </c>
      <c r="D35" s="6" t="s">
        <v>113</v>
      </c>
      <c r="E35" s="6" t="s">
        <v>9</v>
      </c>
    </row>
    <row r="36" ht="71.25" spans="1:5">
      <c r="A36" s="6" t="s">
        <v>114</v>
      </c>
      <c r="B36" s="6" t="s">
        <v>115</v>
      </c>
      <c r="C36" s="6" t="s">
        <v>28</v>
      </c>
      <c r="D36" s="6" t="s">
        <v>116</v>
      </c>
      <c r="E36" s="6" t="s">
        <v>9</v>
      </c>
    </row>
    <row r="37" ht="71.25" spans="1:5">
      <c r="A37" s="6" t="s">
        <v>117</v>
      </c>
      <c r="B37" s="6" t="s">
        <v>118</v>
      </c>
      <c r="C37" s="6" t="s">
        <v>28</v>
      </c>
      <c r="D37" s="6" t="s">
        <v>119</v>
      </c>
      <c r="E37" s="6" t="s">
        <v>9</v>
      </c>
    </row>
    <row r="38" ht="71.25" spans="1:5">
      <c r="A38" s="6" t="s">
        <v>120</v>
      </c>
      <c r="B38" s="6" t="s">
        <v>121</v>
      </c>
      <c r="C38" s="6" t="s">
        <v>28</v>
      </c>
      <c r="D38" s="6" t="s">
        <v>122</v>
      </c>
      <c r="E38" s="6" t="s">
        <v>9</v>
      </c>
    </row>
    <row r="39" ht="71.25" spans="1:5">
      <c r="A39" s="6" t="s">
        <v>123</v>
      </c>
      <c r="B39" s="6" t="s">
        <v>124</v>
      </c>
      <c r="C39" s="6" t="s">
        <v>28</v>
      </c>
      <c r="D39" s="6" t="s">
        <v>125</v>
      </c>
      <c r="E39" s="6" t="s">
        <v>9</v>
      </c>
    </row>
    <row r="40" ht="71.25" spans="1:5">
      <c r="A40" s="6" t="s">
        <v>126</v>
      </c>
      <c r="B40" s="6" t="s">
        <v>127</v>
      </c>
      <c r="C40" s="6" t="s">
        <v>28</v>
      </c>
      <c r="D40" s="6" t="s">
        <v>128</v>
      </c>
      <c r="E40" s="6" t="s">
        <v>9</v>
      </c>
    </row>
    <row r="41" ht="71.25" spans="1:5">
      <c r="A41" s="6" t="s">
        <v>129</v>
      </c>
      <c r="B41" s="6" t="s">
        <v>130</v>
      </c>
      <c r="C41" s="6" t="s">
        <v>28</v>
      </c>
      <c r="D41" s="6" t="s">
        <v>131</v>
      </c>
      <c r="E41" s="6" t="s">
        <v>9</v>
      </c>
    </row>
    <row r="42" ht="71.25" spans="1:5">
      <c r="A42" s="6" t="s">
        <v>132</v>
      </c>
      <c r="B42" s="6" t="s">
        <v>133</v>
      </c>
      <c r="C42" s="6" t="s">
        <v>28</v>
      </c>
      <c r="D42" s="6" t="s">
        <v>134</v>
      </c>
      <c r="E42" s="6" t="s">
        <v>9</v>
      </c>
    </row>
    <row r="43" ht="71.25" spans="1:5">
      <c r="A43" s="6" t="s">
        <v>135</v>
      </c>
      <c r="B43" s="6" t="s">
        <v>136</v>
      </c>
      <c r="C43" s="6" t="s">
        <v>28</v>
      </c>
      <c r="D43" s="6" t="s">
        <v>137</v>
      </c>
      <c r="E43" s="6" t="s">
        <v>9</v>
      </c>
    </row>
    <row r="44" ht="71.25" spans="1:5">
      <c r="A44" s="6" t="s">
        <v>138</v>
      </c>
      <c r="B44" s="6" t="s">
        <v>139</v>
      </c>
      <c r="C44" s="6" t="s">
        <v>28</v>
      </c>
      <c r="D44" s="6" t="s">
        <v>140</v>
      </c>
      <c r="E44" s="6" t="s">
        <v>9</v>
      </c>
    </row>
    <row r="45" ht="71.25" spans="1:5">
      <c r="A45" s="6" t="s">
        <v>141</v>
      </c>
      <c r="B45" s="6" t="s">
        <v>142</v>
      </c>
      <c r="C45" s="6" t="s">
        <v>28</v>
      </c>
      <c r="D45" s="6" t="s">
        <v>143</v>
      </c>
      <c r="E45" s="6" t="s">
        <v>9</v>
      </c>
    </row>
    <row r="46" ht="71.25" spans="1:5">
      <c r="A46" s="6" t="s">
        <v>144</v>
      </c>
      <c r="B46" s="6" t="s">
        <v>145</v>
      </c>
      <c r="C46" s="6" t="s">
        <v>28</v>
      </c>
      <c r="D46" s="6" t="s">
        <v>146</v>
      </c>
      <c r="E46" s="6" t="s">
        <v>9</v>
      </c>
    </row>
    <row r="47" ht="71.25" spans="1:5">
      <c r="A47" s="6" t="s">
        <v>147</v>
      </c>
      <c r="B47" s="6" t="s">
        <v>148</v>
      </c>
      <c r="C47" s="6" t="s">
        <v>28</v>
      </c>
      <c r="D47" s="6" t="s">
        <v>149</v>
      </c>
      <c r="E47" s="6" t="s">
        <v>9</v>
      </c>
    </row>
    <row r="48" ht="71.25" spans="1:5">
      <c r="A48" s="6" t="s">
        <v>150</v>
      </c>
      <c r="B48" s="6" t="s">
        <v>151</v>
      </c>
      <c r="C48" s="6" t="s">
        <v>28</v>
      </c>
      <c r="D48" s="6" t="s">
        <v>152</v>
      </c>
      <c r="E48" s="6" t="s">
        <v>9</v>
      </c>
    </row>
    <row r="49" ht="71.25" spans="1:5">
      <c r="A49" s="6" t="s">
        <v>153</v>
      </c>
      <c r="B49" s="6" t="s">
        <v>154</v>
      </c>
      <c r="C49" s="6" t="s">
        <v>28</v>
      </c>
      <c r="D49" s="6" t="s">
        <v>155</v>
      </c>
      <c r="E49" s="6" t="s">
        <v>9</v>
      </c>
    </row>
    <row r="50" ht="71.25" spans="1:5">
      <c r="A50" s="6" t="s">
        <v>156</v>
      </c>
      <c r="B50" s="6" t="s">
        <v>157</v>
      </c>
      <c r="C50" s="6" t="s">
        <v>28</v>
      </c>
      <c r="D50" s="6" t="s">
        <v>158</v>
      </c>
      <c r="E50" s="6" t="s">
        <v>9</v>
      </c>
    </row>
    <row r="51" ht="71.25" spans="1:5">
      <c r="A51" s="6" t="s">
        <v>159</v>
      </c>
      <c r="B51" s="6" t="s">
        <v>160</v>
      </c>
      <c r="C51" s="6" t="s">
        <v>28</v>
      </c>
      <c r="D51" s="6" t="s">
        <v>161</v>
      </c>
      <c r="E51" s="6" t="s">
        <v>9</v>
      </c>
    </row>
    <row r="52" ht="71.25" spans="1:5">
      <c r="A52" s="6" t="s">
        <v>162</v>
      </c>
      <c r="B52" s="6" t="s">
        <v>163</v>
      </c>
      <c r="C52" s="6" t="s">
        <v>28</v>
      </c>
      <c r="D52" s="6" t="s">
        <v>164</v>
      </c>
      <c r="E52" s="6" t="s">
        <v>9</v>
      </c>
    </row>
    <row r="53" ht="71.25" spans="1:5">
      <c r="A53" s="6" t="s">
        <v>165</v>
      </c>
      <c r="B53" s="6" t="s">
        <v>166</v>
      </c>
      <c r="C53" s="6" t="s">
        <v>28</v>
      </c>
      <c r="D53" s="6" t="s">
        <v>167</v>
      </c>
      <c r="E53" s="6" t="s">
        <v>9</v>
      </c>
    </row>
    <row r="54" ht="71.25" spans="1:5">
      <c r="A54" s="6" t="s">
        <v>168</v>
      </c>
      <c r="B54" s="6" t="s">
        <v>169</v>
      </c>
      <c r="C54" s="6" t="s">
        <v>28</v>
      </c>
      <c r="D54" s="6" t="s">
        <v>170</v>
      </c>
      <c r="E54" s="6" t="s">
        <v>9</v>
      </c>
    </row>
    <row r="55" ht="71.25" spans="1:5">
      <c r="A55" s="6" t="s">
        <v>171</v>
      </c>
      <c r="B55" s="6" t="s">
        <v>172</v>
      </c>
      <c r="C55" s="6" t="s">
        <v>28</v>
      </c>
      <c r="D55" s="6" t="s">
        <v>173</v>
      </c>
      <c r="E55" s="6" t="s">
        <v>9</v>
      </c>
    </row>
    <row r="56" ht="14.25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conditionalFormatting sqref="D1 D56:D6455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Happy...Q</cp:lastModifiedBy>
  <dcterms:created xsi:type="dcterms:W3CDTF">2023-05-12T11:15:00Z</dcterms:created>
  <dcterms:modified xsi:type="dcterms:W3CDTF">2025-05-09T08:00:43Z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9BE9BA3AFF5C43B3A197F62685843874_12</vt:lpwstr>
  </property>
</Properties>
</file>